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<sst xmlns="http://schemas.openxmlformats.org/spreadsheetml/2006/main" count="4064" uniqueCount="480">
  <si>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</si>
  <si>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</si>
  <si>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</si>
  <si>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</si>
  <si>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</si>
  <si>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</si>
  <si>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</si>
  <si>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</si>
  <si>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</si>
  <si>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</si>
  <si>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</si>
  <si>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</si>
  <si>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</si>
  <si>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</si>
  <si>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</si>
  <si>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</si>
  <si>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</si>
  <si>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</si>
  <si>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</si>
  <si>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</si>
  <si>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</si>
  <si>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</si>
  <si>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</si>
  <si>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</si>
  <si>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</si>
  <si>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</si>
  <si>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</si>
  <si>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</si>
  <si>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</si>
  <si>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</si>
  <si>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</si>
  <si>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</si>
  <si>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</si>
  <si>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</si>
  <si>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</si>
  <si>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</si>
  <si>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</si>
  <si>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</si>
  <si>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</si>
  <si>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</si>
  <si>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</si>
  <si>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</si>
  <si>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</si>
  <si>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</si>
  <si>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</si>
  <si>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Judicial</t>
  </si>
  <si>
    <t>sentencia</t>
  </si>
  <si>
    <t>Juzgado</t>
  </si>
  <si>
    <t>la cancelación de la inscripción de gravámenes</t>
  </si>
  <si>
    <t>http://www.stjsonora.gob.mx/acceso_informacion/Sentencias2016/SentenciaSumarioCivilAguaPrieta030816.pdf</t>
  </si>
  <si>
    <t>condenatoria</t>
  </si>
  <si>
    <t>http://www.stjsonora.gob.mx/acceso_informacion/Sentencias2016/SentenciaEjecutivoMercantilAguaPrieta110816.pdf</t>
  </si>
  <si>
    <t>http://www.stjsonora.gob.mx/acceso_informacion/Sentencias2016/SentenciaEjecutivoMercantilCaborca020316.pdf</t>
  </si>
  <si>
    <t>http://www.stjsonora.gob.mx/acceso_informacion/Sentencias2016/SentenciaEjecutivoMercantilCaborca150516.pdf</t>
  </si>
  <si>
    <t>procedente</t>
  </si>
  <si>
    <t>http://www.stjsonora.gob.mx/acceso_informacion/Sentencias2016/SentenciaOrdinarioCivilDivorcioIncausadoGuaymas240516.pdf</t>
  </si>
  <si>
    <t>http://www.stjsonora.gob.mx/acceso_informacion/Sentencias2017/SentenciaJuicioDivorcioVoluntarioHU090117.pdf</t>
  </si>
  <si>
    <t>http://www.stjsonora.gob.mx/acceso_informacion/Sentencias2017/SentenciaJuicioEspecialArrendamientoInmobiliarioHU010217.pdf</t>
  </si>
  <si>
    <t>http://www.stjsonora.gob.mx/acceso_informacion/Sentencias2017/SentenciaJuicioDivorcioVoluntarioHU010317.pdf</t>
  </si>
  <si>
    <t>http://www.stjsonora.gob.mx/acceso_informacion/Sentencias2017/SentenciaJuicioEjecutivoMercantilNAC060117.pdf</t>
  </si>
  <si>
    <t>fundada la prescripcion negativa</t>
  </si>
  <si>
    <t>http://www.stjsonora.gob.mx/acceso_informacion/Sentencias2017/SentenciaJuicioSumarioCivilNAC070217.pdf</t>
  </si>
  <si>
    <t>Administrativa</t>
  </si>
  <si>
    <t>Laudo</t>
  </si>
  <si>
    <t>http://www.stjsonora.gob.mx/acceso_informacion/Sentencias2016/SentenciaOrdinarioCivilRectificacionDeActaHillo020915.pdf</t>
  </si>
  <si>
    <t>http://www.stjsonora.gob.mx/acceso_informacion/Sentencias2016/SentenciaOrdinarioCivilRectificacionDeActaHillo0209152.pdf</t>
  </si>
  <si>
    <t>http://www.stjsonora.gob.mx/acceso_informacion/Sentencias2017/SentenciaJuicioEjecutivoMercantilNAC130217.pdf</t>
  </si>
  <si>
    <t>http://www.stjsonora.gob.mx/acceso_informacion/Sentencias2017/SentenciaJuicioEjecutivoMercantilNAC140217.pdf</t>
  </si>
  <si>
    <t>http://www.stjsonora.gob.mx/acceso_informacion/Sentencias2017/SentenciaJuicioEjecutivoMercantilNAC150217.pdf</t>
  </si>
  <si>
    <t>http://www.stjsonora.gob.mx/acceso_informacion/Sentencias2017/SentenciaJuicioEjecutivoMercantilNAC170217.pdf</t>
  </si>
  <si>
    <t>Primer Trimestre</t>
  </si>
  <si>
    <t>http://stjsonora.gob.mx/acceso_informacion/Sentencias2017/SentenciaJuicioEjecutivoMercantilNAC1502172.pdf</t>
  </si>
  <si>
    <t>http://www.stjsonora.gob.mx/acceso_informacion/Articulo70/FraccionXXXVI/SentenciaJuicioEjecutivoMercantilCA260117.pdf</t>
  </si>
  <si>
    <t>http://www.stjsonora.gob.mx/acceso_informacion/Articulo70/FraccionXXXVI/SentenciaJuicioOrdinarioCivilSLRC100317.pdf</t>
  </si>
  <si>
    <t>http://www.stjsonora.gob.mx/acceso_informacion/Articulo70/FraccionXXXVI/SentenciaJuicioDivorcioVoluntarioCA090217.pdf</t>
  </si>
  <si>
    <t>http://www.stjsonora.gob.mx/acceso_informacion/Articulo70/FraccionXXXVI/SentenciaJuicioDivorcioVoluntarioCA170217.pdf</t>
  </si>
  <si>
    <t>http://www.stjsonora.gob.mx/acceso_informacion/Articulo70/FraccionXXXVI/SentenciaJuicioDivorcioVoluntarioCA210217.pdf</t>
  </si>
  <si>
    <t>http://www.stjsonora.gob.mx/acceso_informacion/Articulo70/FraccionXXXVI/SentenciaJuicioDivorcioVoluntarioCA270217.pdf</t>
  </si>
  <si>
    <t>http://www.stjsonora.gob.mx/acceso_informacion/Articulo70/FraccionXXXVI/SentenciaJuicioDivorcioVoluntarioCA280217.pdf</t>
  </si>
  <si>
    <t>http://www.stjsonora.gob.mx/acceso_informacion/Articulo70/FraccionXXXVI/SentenciaJuicioSumarioCivilCA230117.pdf</t>
  </si>
  <si>
    <t>acreditó los elementos de la Acción de Caducidad de la Inscripción de Hipoteca</t>
  </si>
  <si>
    <t>http://www.stjsonora.gob.mx/acceso_informacion/Articulo70/FraccionXXXVI/SentenciaJuicioDivorcioVoluntarioHU070317.pdf</t>
  </si>
  <si>
    <t>http://www.stjsonora.gob.mx/acceso_informacion/Articulo70/FraccionXXXVI/SentenciaJuicioDivorcioVoluntarioHU270217.pdf</t>
  </si>
  <si>
    <t>http://www.stjsonora.gob.mx/acceso_informacion/Articulo70/FraccionXXXVI/SentenciaJuicioDivorcioIncausadoHU150217.pdf</t>
  </si>
  <si>
    <t>http://www.stjsonora.gob.mx/acceso_informacion/Articulo70/FraccionXXXVI/SentenciaJuicioDivorcioVoluntarioHU030317.pdf</t>
  </si>
  <si>
    <t>http://www.stjsonora.gob.mx/acceso_informacion/Articulo70/FraccionXXXVI/SentenciaJuicioEjecutivoMercantilHU250217.pdf</t>
  </si>
  <si>
    <t>http://www.stjsonora.gob.mx/acceso_informacion/Articulo70/FraccionXXXVI/SentenciaJuicioSumarioCivilPP100217.pdf</t>
  </si>
  <si>
    <t>prescripcion negativa</t>
  </si>
  <si>
    <t>http://www.stjsonora.gob.mx/acceso_informacion/Articulo70/FraccionXXXVI/SentenciaJuicioEspecialHipotecarioPP130217.pdf</t>
  </si>
  <si>
    <t>http://www.stjsonora.gob.mx/acceso_informacion/Articulo70/FraccionXXXVI/SentenciaJuicioEjecutivoMercantilSLRC010217.pdf</t>
  </si>
  <si>
    <t>http://www.stjsonora.gob.mx/acceso_informacion/Articulo70/FraccionXXXVI/SentenciaJuicioHipotecarioSLRC240117.pdf</t>
  </si>
  <si>
    <t>http://www.stjsonora.gob.mx/acceso_informacion/Articulo70/FraccionXXXVI/SentenciaJuicioDivorcioIncausadoCOPF030217.pdf</t>
  </si>
  <si>
    <t>http://www.stjsonora.gob.mx/acceso_informacion/Articulo70/FraccionXXXVI/SentenciaJuicioDivorcioIncausadoCOPF070217.pdf</t>
  </si>
  <si>
    <t>http://www.stjsonora.gob.mx/acceso_informacion/Articulo70/FraccionXXXVI/SentenciaJuicioDivorcioNecesarioCOPF270217.pdf</t>
  </si>
  <si>
    <t>http://www.stjsonora.gob.mx/acceso_informacion/Articulo70/FraccionXXXVI/SentenciaJuicioDivorcioVoluntarioCOPF060217.pdf</t>
  </si>
  <si>
    <t>http://www.stjsonora.gob.mx/acceso_informacion/Articulo70/FraccionXXXVI/SentenciaJuicioDivorcioVoluntarioCOPF130217.pdf</t>
  </si>
  <si>
    <t>http://www.stjsonora.gob.mx/acceso_informacion/Articulo70/FraccionXXXVI/SentenciaJuicioDivorcioIncausadoCOPF090217.pdf</t>
  </si>
  <si>
    <t>http://www.stjsonora.gob.mx/acceso_informacion/Articulo70/FraccionXXXVI/SentenciaJuicioDivorcioIncausadoCOPF170217.pdf</t>
  </si>
  <si>
    <t>http://www.stjsonora.gob.mx/acceso_informacion/Articulo70/FraccionXXXVI/SentenciaJuicioDisolucionVinculoMatrimonialHU020317.pdf</t>
  </si>
  <si>
    <t>http://www.stjsonora.gob.mx/acceso_informacion/Articulo70/FraccionXXXVI/SentenciaJuicioDivorcioIncausadoHU040117.pdf</t>
  </si>
  <si>
    <t>http://www.stjsonora.gob.mx/acceso_informacion/Articulo70/FraccionXXXVI/SentenciaJuicioDivorcioVoluntarioHU020317.pdf</t>
  </si>
  <si>
    <t>http://www.stjsonora.gob.mx/acceso_informacion/Articulo70/FraccionXXXVI/SentenciaJuicioDivorcioVoluntarioHU170117.pdf</t>
  </si>
  <si>
    <t>http://www.stjsonora.gob.mx/acceso_informacion/Articulo70/FraccionXXXVI/SentenciaJuicioEjecutivoMercantilHU080217.pdf</t>
  </si>
  <si>
    <t>http://www.stjsonora.gob.mx/acceso_informacion/Articulo70/FraccionXXXVI/SentenciaJuicioEjecutivoMercantilHU160217.pdf</t>
  </si>
  <si>
    <t>http://www.stjsonora.gob.mx/acceso_informacion/Articulo70/FraccionXXXVI/SentenciaJuicioEjecutivoMercantilHU170217.pdf</t>
  </si>
  <si>
    <t>http://www.stjsonora.gob.mx/acceso_informacion/Articulo70/FraccionXXXVI/SentenciaJuicioEjecutivoMercantilHU200217.pdf</t>
  </si>
  <si>
    <t>http://www.stjsonora.gob.mx/acceso_informacion/Articulo70/FraccionXXXVI/SentenciaJuicioEjecutivoMercantilHU200217-2.pdf</t>
  </si>
  <si>
    <t>http://www.stjsonora.gob.mx/acceso_informacion/Articulo70/FraccionXXXVI/SentenciaJuicioEjecutivoMercantilHU230217.pdf</t>
  </si>
  <si>
    <t>http://www.stjsonora.gob.mx/acceso_informacion/Articulo70/FraccionXXXVI/SentenciaJuicioEjecutivoMercantilCO091116.pdf</t>
  </si>
  <si>
    <t>improcedente</t>
  </si>
  <si>
    <t>http://www.stjsonora.gob.mx/acceso_informacion/Articulo70/FraccionXXXVI/SentenciaJuicioEjecutivoMercantilCO130217.pdf</t>
  </si>
  <si>
    <t>http://www.stjsonora.gob.mx/acceso_informacion/Articulo70/FraccionXXXVI/SentenciaJuicioEjecutivoMercantilCO130217-2.pdf</t>
  </si>
  <si>
    <t>http://www.stjsonora.gob.mx/acceso_informacion/Articulo70/FraccionXXXVI/SentenciaJuicioEjecutivoMercantilCO150217.pdf</t>
  </si>
  <si>
    <t>http://www.stjsonora.gob.mx/acceso_informacion/Articulo70/FraccionXXXVI/SentenciaJuicioEjecutivoMercantilCO190117.pdf</t>
  </si>
  <si>
    <t>http://www.stjsonora.gob.mx/acceso_informacion/Articulo70/FraccionXXXVI/SentenciaJuicioEjecutivoMercantilCO210217.pdf</t>
  </si>
  <si>
    <t>http://www.stjsonora.gob.mx/acceso_informacion/Articulo70/FraccionXXXVI/SentenciaJuicioEjecutivoMercantilCO270117.pdf</t>
  </si>
  <si>
    <t>http://www.stjsonora.gob.mx/acceso_informacion/Articulo70/FraccionXXXVI/SentenciaJuicioOrdinarioCivilCO030217.pdf</t>
  </si>
  <si>
    <t>http://www.stjsonora.gob.mx/acceso_informacion/Articulo70/FraccionXXXVI/SentenciaJuicioOrdinarioCivilCOTC060317.pdf</t>
  </si>
  <si>
    <t>http://www.stjsonora.gob.mx/acceso_informacion/Articulo70/FraccionXXXVI/SentenciaJuicioEjecutivoMercantilCOTC230117.pdf</t>
  </si>
  <si>
    <t>http://www.stjsonora.gob.mx/acceso_informacion/Articulo70/FraccionXXXVI/SentenciaJuicioEjecutivoMercantilCOTC160117.pdf</t>
  </si>
  <si>
    <t>http://www.stjsonora.gob.mx/acceso_informacion/Articulo70/FraccionXXXVI/SentenciaJuicioEjecutivoMercantilNAC010217.pdf</t>
  </si>
  <si>
    <t>http://www.stjsonora.gob.mx/acceso_informacion/Articulo70/FraccionXXXVI/SentenciaJuicioEjecutivoMercantilNAC070217.pdf</t>
  </si>
  <si>
    <t>http://www.stjsonora.gob.mx/acceso_informacion/Articulo70/FraccionXXXVI/SentenciaJuicioSumarioCivilNAC210217.pdf</t>
  </si>
  <si>
    <t>http://www.stjsonora.gob.mx/acceso_informacion/Articulo70/FraccionXXXVI/SentenciaJuicioEjecutivoMercantilCOTC210217.pdf</t>
  </si>
  <si>
    <t>http://www.stjsonora.gob.mx/acceso_informacion/Articulo70/FraccionXXXVI/SentenciaJuicioEjecutivoMercantilCOOM0117.pdf</t>
  </si>
  <si>
    <t>http://www.stjsonora.gob.mx/acceso_informacion/Articulo70/FraccionXXXVI/SentenciaJuicioEjecutivoMercantilCOOM0217.pdf</t>
  </si>
  <si>
    <t>http://www.stjsonora.gob.mx/acceso_informacion/Articulo70/FraccionXXXVI/SentenciaJuicioEjecutivoMercantilCOOM0317.pdf</t>
  </si>
  <si>
    <t>http://www.stjsonora.gob.mx/acceso_informacion/Articulo70/FraccionXXXVI/SentenciaJuicioEjecutivoMercantilCOOM02172.pdf</t>
  </si>
  <si>
    <t>http://www.stjsonora.gob.mx/acceso_informacion/Articulo70/FraccionXXXVI/SentenciaJuicioOralMercantilCOOM0217.pdf</t>
  </si>
  <si>
    <t>http://www.stjsonora.gob.mx/acceso_informacion/Articulo70/FraccionXXXVI/SentenciaJuicioOralMercantilCOOM02172.pdf</t>
  </si>
  <si>
    <t>http://www.stjsonora.gob.mx/acceso_informacion/Articulo70/FraccionXXXVI/SentenciaJuicioOralMercantilCOOM02173.pdf</t>
  </si>
  <si>
    <t>http://www.stjsonora.gob.mx/acceso_informacion/Articulo70/FraccionXXXVI/SentenciaJuicioOralMercantilCOOM02174.pdf</t>
  </si>
  <si>
    <t>http://www.stjsonora.gob.mx/acceso_informacion/Articulo70/FraccionXXXVI/SentenciaJuicioEjecutivoMercantilNAC010217-2.pdf</t>
  </si>
  <si>
    <t>http://www.stjsonora.gob.mx/acceso_informacion/Articulo70/FraccionXXXVI/SentenciaJuicioEjecutivoMercantilNAC020217.pdf</t>
  </si>
  <si>
    <t>http://www.stjsonora.gob.mx/acceso_informacion/Articulo70/FraccionXXXVI/SentenciaJuicioEjecutivoMercantilNAC030217.pdf</t>
  </si>
  <si>
    <t>http://www.stjsonora.gob.mx/acceso_informacion/Articulo70/FraccionXXXVI/SentenciaJuicioEjecutivoMercantilNAC020217-2.pdf</t>
  </si>
  <si>
    <t>http://www.stjsonora.gob.mx/acceso_informacion/Articulo70/FraccionXXXVI/SentenciaJuicioEjecutivoMercantilNAC270217.pdf</t>
  </si>
  <si>
    <t>http://www.stjsonora.gob.mx/acceso_informacion/Articulo70/FraccionXXXVI/SentenciaJuicioEjecutivoMercantilNAC270217-2.pdf</t>
  </si>
  <si>
    <t>http://www.stjsonora.gob.mx/acceso_informacion/Articulo70/FraccionXXXVI/SentenciaJuicioDivorcioVoluntarioHU140317.pdf</t>
  </si>
  <si>
    <t>http://www.stjsonora.gob.mx/acceso_informacion/Articulo70/FraccionXXXVI/SentenciaJuicioDivorcioVoluntarioHU160317.pdf</t>
  </si>
  <si>
    <t>http://www.stjsonora.gob.mx/acceso_informacion/Articulo70/FraccionXXXVI/SentenciaJuicioDivorcioVoluntarioHU210317.pdf</t>
  </si>
  <si>
    <t>http://www.stjsonora.gob.mx/acceso_informacion/Articulo70/FraccionXXXVI/SentenciaJuicioOralMercantilHE230217.pdf</t>
  </si>
  <si>
    <t>http://www.stjsonora.gob.mx/acceso_informacion/Articulo70/FraccionXXXVI/SentenciaJuicioOralMercantilHE170217.pdf</t>
  </si>
  <si>
    <t>http://www.stjsonora.gob.mx/acceso_informacion/Articulo70/FraccionXXXVI/SentenciaJuicioOralMercantilHE170117.pdf</t>
  </si>
  <si>
    <t>http://www.stjsonora.gob.mx/acceso_informacion/Articulo70/FraccionXXXVI/SentenciaJuicioOralMercantilHE020217-2.pdf</t>
  </si>
  <si>
    <t>http://www.stjsonora.gob.mx/acceso_informacion/Articulo70/FraccionXXXVI/SentenciaJuicioOralMercantilHE020217.pdf</t>
  </si>
  <si>
    <t>http://www.stjsonora.gob.mx/acceso_informacion/Articulo70/FraccionXXXVI/SentenciaJuicioOralMercantilCO0217.pdf</t>
  </si>
  <si>
    <t>http://www.stjsonora.gob.mx/acceso_informacion/Articulo70/FraccionXXXVI/SentenciaJuicioOralMercantilCO0217-2.pdf</t>
  </si>
  <si>
    <t>http://www.stjsonora.gob.mx/acceso_informacion/Articulo70/FraccionXXXVI/SentenciaJuicioOralMercantilCO0317.pdf</t>
  </si>
  <si>
    <t>http://www.stjsonora.gob.mx/acceso_informacion/Articulo70/FraccionXXXVI/SentenciaJuicioOralMercantilCO0317-2.pdf</t>
  </si>
  <si>
    <t>http://www.stjsonora.gob.mx/acceso_informacion/Articulo70/FraccionXXXVI/SentenciaJuicioOralMercantilCO0317-3.pdf</t>
  </si>
  <si>
    <t>http://www.stjsonora.gob.mx/acceso_informacion/Articulo70/FraccionXXXVI/SentenciaJuicioOralMercantilCO0317-4.pdf</t>
  </si>
  <si>
    <t>http://www.stjsonora.gob.mx/acceso_informacion/Articulo70/FraccionXXXVI/SentenciaJuicioOralMercantilCO0317-5.pdf</t>
  </si>
  <si>
    <t>http://www.stjsonora.gob.mx/acceso_informacion/Articulo70/FraccionXXXVI/SentenciaJuicioEjecutivoMercantilCOTC010217.pdf</t>
  </si>
  <si>
    <t>http://www.stjsonora.gob.mx/acceso_informacion/Articulo70/FraccionXXXVI/SentenciaJuicioEjecutivoMercantilCOTC010217-2.pdf</t>
  </si>
  <si>
    <t>http://www.stjsonora.gob.mx/acceso_informacion/Articulo70/FraccionXXXVI/SentenciaJuicioEjecutivoMercantilCOTC100217.pdf</t>
  </si>
  <si>
    <t>http://www.stjsonora.gob.mx/acceso_informacion/Articulo70/FraccionXXXVI/SentenciaJuicioEjecutivoMercantilCOTC150217.pdf</t>
  </si>
  <si>
    <t>http://www.stjsonora.gob.mx/acceso_informacion/Articulo70/FraccionXXXVI/SentenciaJuicioEjecutivoMercantilCOTC230117-2.pdf</t>
  </si>
  <si>
    <t>http://www.stjsonora.gob.mx/acceso_informacion/Articulo70/FraccionXXXVI/SentenciaJuicioEjecutivoMercantilCOTC270117.pdf</t>
  </si>
  <si>
    <t>http://www.stjsonora.gob.mx/acceso_informacion/Articulo70/FraccionXXXVI/SentenciaJuicioEjecutivoMercantilSLRC010217-2.pdf</t>
  </si>
  <si>
    <t>http://www.stjsonora.gob.mx/acceso_informacion/Articulo70/FraccionXXXVI/SentenciaJuicioOrdinarioCivilSLRC.pdf</t>
  </si>
  <si>
    <t>http://www.stjsonora.gob.mx/acceso_informacion/Articulo70/FraccionXXXVI/SentenciaJuicioOralMercantilCO0517-6.pdf</t>
  </si>
  <si>
    <t>Segundo Trimestre</t>
  </si>
  <si>
    <t>http://www.stjsonora.gob.mx/acceso_informacion/Articulo70/FraccionXXXVI/SentenciaJuicioOralMercantilCO0517-5.pdf</t>
  </si>
  <si>
    <t>http://www.stjsonora.gob.mx/acceso_informacion/Articulo70/FraccionXXXVI/SentenciaJuicioOralMercantilCO0517-4.pdf</t>
  </si>
  <si>
    <t>http://www.stjsonora.gob.mx/acceso_informacion/Articulo70/FraccionXXXVI/SentenciaJuicioOralMercantilCO0517-3.pdf</t>
  </si>
  <si>
    <t>http://www.stjsonora.gob.mx/acceso_informacion/Articulo70/FraccionXXXVI/SentenciaJuicioOralMercantilCO0517-2.pdf</t>
  </si>
  <si>
    <t>http://www.stjsonora.gob.mx/acceso_informacion/Articulo70/FraccionXXXVI/SentenciaJuicioOralMercantilCO0517.pdf</t>
  </si>
  <si>
    <t>http://www.stjsonora.gob.mx/acceso_informacion/Articulo70/FraccionXXXVI/SentenciaJuicioOralMercantilCO0417-4.pdf</t>
  </si>
  <si>
    <t>http://www.stjsonora.gob.mx/acceso_informacion/Articulo70/FraccionXXXVI/SentenciaJuicioOralMercantilCO0417-3.pdf</t>
  </si>
  <si>
    <t>http://www.stjsonora.gob.mx/acceso_informacion/Articulo70/FraccionXXXVI/SentenciaJuicioOralMercantilCO0417-2.pdf</t>
  </si>
  <si>
    <t>http://www.stjsonora.gob.mx/acceso_informacion/Articulo70/FraccionXXXVI/SentenciaJuicioOralMercantilCO0417.pdf</t>
  </si>
  <si>
    <t>http://www.stjsonora.gob.mx/acceso_informacion/Articulo70/FraccionXXXVI/SentenciaJuicioOralMercantilHE040417.pdf</t>
  </si>
  <si>
    <t>http://www.stjsonora.gob.mx/acceso_informacion/Articulo70/FraccionXXXVI/SentenciaJuicioOralMercantilHE030417.pdf</t>
  </si>
  <si>
    <t>http://www.stjsonora.gob.mx/acceso_informacion/Articulo70/FraccionXXXVI/SentenciaJuicioOralMercantilCO0317-13.pdf</t>
  </si>
  <si>
    <t>http://www.stjsonora.gob.mx/acceso_informacion/Articulo70/FraccionXXXVI/SentenciaJuicioOralMercantilCO0317-12.pdf</t>
  </si>
  <si>
    <t>http://www.stjsonora.gob.mx/acceso_informacion/Articulo70/FraccionXXXVI/SentenciaJuicioOralMercantilCO0317-11.pdf</t>
  </si>
  <si>
    <t>http://www.stjsonora.gob.mx/acceso_informacion/Articulo70/FraccionXXXVI/SentenciaJuicioOralMercantilCO0317-10.pdf</t>
  </si>
  <si>
    <t>http://www.stjsonora.gob.mx/acceso_informacion/Articulo70/FraccionXXXVI/SentenciaJuicioOralMercantilCO0317-9.pdf</t>
  </si>
  <si>
    <t>Absuelve</t>
  </si>
  <si>
    <t>http://www.stjsonora.gob.mx/acceso_informacion/Articulo70/FraccionXXXVI/SentenciaJuicioOralMercantilCO0217-4.pdf</t>
  </si>
  <si>
    <t>http://www.stjsonora.gob.mx/acceso_informacion/Articulo70/FraccionXXXVI/SentenciaJuicioOralMercantilCO0317-8.pdf</t>
  </si>
  <si>
    <t>http://www.stjsonora.gob.mx/acceso_informacion/Articulo70/FraccionXXXVI/SentenciaJuicioOralMercantilCO0317-7.pdf</t>
  </si>
  <si>
    <t xml:space="preserve">Absuelve y condena </t>
  </si>
  <si>
    <t>http://www.stjsonora.gob.mx/acceso_informacion/Articulo70/FraccionXXXVI/SentenciaJuicioOralMercantilCO0317-6.pdf</t>
  </si>
  <si>
    <t>http://www.stjsonora.gob.mx/acceso_informacion/Articulo70/FraccionXXXVI/SentenciaJuicioOralMercantilCO0217-3.pdf</t>
  </si>
  <si>
    <t>http://www.stjsonora.gob.mx/acceso_informacion/Articulo70/FraccionXXXVI/SentenciaJuicioOralMercantilHE300317-2.pdf</t>
  </si>
  <si>
    <t>http://www.stjsonora.gob.mx/acceso_informacion/Articulo70/FraccionXXXVI/SentenciaJuicioOralMercantilHE300317.pdf</t>
  </si>
  <si>
    <t>http://www.stjsonora.gob.mx/acceso_informacion/Articulo70/FraccionXXXVI/SentenciaJuicioOralMercantilHE150317.pdf</t>
  </si>
  <si>
    <t>http://www.stjsonora.gob.mx/acceso_informacion/Articulo70/FraccionXXXVI/SentenciaJuicioOralMercantilHE130317.pdf</t>
  </si>
  <si>
    <t>http://www.stjsonora.gob.mx/acceso_informacion/Articulo70/FraccionXXXVI/SentenciaJuicioOralMercantilHE090217.pdf</t>
  </si>
  <si>
    <t>http://www.stjsonora.gob.mx/acceso_informacion/Articulo70/FraccionXXXVI/SentenciaJuicioOralMercantilHE060317.pdf</t>
  </si>
  <si>
    <t>http://www.stjsonora.gob.mx/acceso_informacion/Articulo70/FraccionXXXVI/SentenciaJuicioOrdinarioCivilCA270217.pdf</t>
  </si>
  <si>
    <t>Perdida de la patria potestad</t>
  </si>
  <si>
    <t>http://www.stjsonora.gob.mx/acceso_informacion/Articulo70/FraccionXXXVI/SentenciaJuicioDivorcioSinCausa280217.pdf</t>
  </si>
  <si>
    <t>http://www.stjsonora.gob.mx/acceso_informacion/Articulo70/FraccionXXXVI/SentenciaJuicioDivorcioSinCausa200217.pdf</t>
  </si>
  <si>
    <t>http://www.stjsonora.gob.mx/acceso_informacion/Articulo70/FraccionXXXVI/SentenciaJuicioOrdinarioCivilPP210217.pdf</t>
  </si>
  <si>
    <t>http://www.stjsonora.gob.mx/acceso_informacion/Articulo70/FraccionXXXVI/SentenciaJuicioOrdinarioCivilPP160217.pdf</t>
  </si>
  <si>
    <t>disolución del vinculo matrimomial</t>
  </si>
  <si>
    <t>http://www.stjsonora.gob.mx/acceso_informacion/Articulo70/FraccionXXXVI/SentenciaJuicioOrdinarioCivilPP020317.pdf</t>
  </si>
  <si>
    <t>http://www.stjsonora.gob.mx/acceso_informacion/Articulo70/FraccionXXXVI/SentenciaJuicioOrdinarioCivilPP010217.pdf</t>
  </si>
  <si>
    <t>http://www.stjsonora.gob.mx/acceso_informacion/Articulo70/FraccionXXXVI/SentenciaJuicioDivorcioVoluntarioPP270217-2.pdf</t>
  </si>
  <si>
    <t>http://www.stjsonora.gob.mx/acceso_informacion/Articulo70/FraccionXXXVI/SentenciaJuicioDivorcioVoluntarioPP270217.pdf</t>
  </si>
  <si>
    <t>http://www.stjsonora.gob.mx/acceso_informacion/Articulo70/FraccionXXXVI/SentenciaJuicioDivorcioVoluntarioPP240317-3.pdf</t>
  </si>
  <si>
    <t>http://www.stjsonora.gob.mx/acceso_informacion/Articulo70/FraccionXXXVI/SentenciaJuicioDivorcioVoluntarioPP240317-2.pdf</t>
  </si>
  <si>
    <t>http://www.stjsonora.gob.mx/acceso_informacion/Articulo70/FraccionXXXVI/SentenciaJuicioDivorcioVoluntarioPP240317.pdf</t>
  </si>
  <si>
    <t>http://www.stjsonora.gob.mx/acceso_informacion/Articulo70/FraccionXXXVI/SentenciaJuicioDivorcioVoluntarioPP100317.pdf</t>
  </si>
  <si>
    <t>http://www.stjsonora.gob.mx/acceso_informacion/Articulo70/FraccionXXXVI/SentenciaJuicioDivorcioVoluntarioPP090317-2.pdf</t>
  </si>
  <si>
    <t>http://www.stjsonora.gob.mx/acceso_informacion/Articulo70/FraccionXXXVI/SentenciaJuicioDivorcioVoluntarioPP090317.pdf</t>
  </si>
  <si>
    <t>http://www.stjsonora.gob.mx/acceso_informacion/Articulo70/FraccionXXXVI/SentenciaJuicioOrdinarioCivilHU130117.pdf</t>
  </si>
  <si>
    <t>http://www.stjsonora.gob.mx/acceso_informacion/Articulo70/FraccionXXXVI/SentenciaJuicioEjecutivoMercantilHU170317.pdf</t>
  </si>
  <si>
    <t>http://www.stjsonora.gob.mx/acceso_informacion/Articulo70/FraccionXXXVI/SentenciaJuicioEjecutivoMercantilHU130317.pdf</t>
  </si>
  <si>
    <t>http://www.stjsonora.gob.mx/acceso_informacion/Articulo70/FraccionXXXVI/SentenciaJuicioDivorcioVoluntarioHU300317.pdf</t>
  </si>
  <si>
    <t>http://www.stjsonora.gob.mx/acceso_informacion/Articulo70/FraccionXXXVI/SentenciaJuicioDivorcioVoluntarioHU290317.pdf</t>
  </si>
  <si>
    <t>http://www.stjsonora.gob.mx/acceso_informacion/Articulo70/FraccionXXXVI/SentenciaJuicioDivorcioVoluntarioHU240317.pdf</t>
  </si>
  <si>
    <t>http://www.stjsonora.gob.mx/acceso_informacion/Articulo70/FraccionXXXVI/SentenciaJuicioDivorcioVoluntarioHU060317.pdf</t>
  </si>
  <si>
    <t>http://www.stjsonora.gob.mx/acceso_informacion/Articulo70/FraccionXXXVI/SentenciaJuicioEjecutivoMercantilCOTC230317.pdf</t>
  </si>
  <si>
    <t>http://www.stjsonora.gob.mx/acceso_informacion/Articulo70/FraccionXXXVI/SentenciaJuicioEjecutivoMercantilCOTC200117-2.pdf</t>
  </si>
  <si>
    <t>http://www.stjsonora.gob.mx/acceso_informacion/Articulo70/FraccionXXXVI/SentenciaJuicioEjecutivoMercantilCOTC150217-2.pdf</t>
  </si>
  <si>
    <t>http://www.stjsonora.gob.mx/acceso_informacion/Articulo70/FraccionXXXVI/SentenciaJuicioEjecutivoMercantilCOTC090317.pdf</t>
  </si>
  <si>
    <t>http://www.stjsonora.gob.mx/acceso_informacion/Articulo70/FraccionXXXVI/SentenciaJuicioSumarioCivilCOTC170317.pdf</t>
  </si>
  <si>
    <t>http://www.stjsonora.gob.mx/acceso_informacion/Articulo70/FraccionXXXVI/SentenciaJuicioOrdinarioCivilHU230117.pdf</t>
  </si>
  <si>
    <t>http://www.stjsonora.gob.mx/acceso_informacion/Articulo70/FraccionXXXVI/SentenciaJuicioOrdinarioCivilHU080317.pdf</t>
  </si>
  <si>
    <t>http://www.stjsonora.gob.mx/acceso_informacion/Articulo70/FraccionXXXVI/SentenciaJuicioOrdinarioCivilHU010317.pdf</t>
  </si>
  <si>
    <t>http://www.stjsonora.gob.mx/acceso_informacion/Articulo70/FraccionXXXVI/SentenciaJuicioDivorcioVoluntarioHU300317-2.pdf</t>
  </si>
  <si>
    <t>http://www.stjsonora.gob.mx/acceso_informacion/Articulo70/FraccionXXXVI/SentenciaJuicioDivorcioVoluntarioHU170217.pdf</t>
  </si>
  <si>
    <t>http://www.stjsonora.gob.mx/acceso_informacion/Articulo70/FraccionXXXVI/SentenciaJuicioDivorcioVoluntarioCA080317.pdf</t>
  </si>
  <si>
    <t>http://www.stjsonora.gob.mx/acceso_informacion/Articulo70/FraccionXXXVI/SentenciaJuicioOralMercantilCO0317-19.pdf</t>
  </si>
  <si>
    <t>http://www.stjsonora.gob.mx/acceso_informacion/Articulo70/FraccionXXXVI/SentenciaJuicioOralMercantilCO0317-18.pdf</t>
  </si>
  <si>
    <t>http://www.stjsonora.gob.mx/acceso_informacion/Articulo70/FraccionXXXVI/SentenciaJuicioOralMercantilCO0317-17.pdf</t>
  </si>
  <si>
    <t>http://www.stjsonora.gob.mx/acceso_informacion/Articulo70/FraccionXXXVI/SentenciaJuicioOralMercantilCO0317-16.pdf</t>
  </si>
  <si>
    <t>http://www.stjsonora.gob.mx/acceso_informacion/Articulo70/FraccionXXXVI/SentenciaJuicioOralMercantilCO0317-15.pdf</t>
  </si>
  <si>
    <t>http://www.stjsonora.gob.mx/acceso_informacion/Articulo70/FraccionXXXVI/SentenciaJuicioOralMercantilCO0317-14.pdf</t>
  </si>
  <si>
    <t>http://www.stjsonora.gob.mx/acceso_informacion/Articulo70/FraccionXXXVI/SentenciaJuicioOralMercantilCO0417-5.pdf</t>
  </si>
  <si>
    <t>http://www.stjsonora.gob.mx/acceso_informacion/Articulo70/FraccionXXXVI/SentenciaJuicioOrdinarioCivilCOTC280317.pdf</t>
  </si>
  <si>
    <t>http://www.stjsonora.gob.mx/acceso_informacion/Articulo70/FraccionXXXVI/SentenciaJuicioOrdinarioCivilCOTC130317.pdf</t>
  </si>
  <si>
    <t>http://www.stjsonora.gob.mx/acceso_informacion/Articulo70/FraccionXXXVI/SentenciaJuicioEspecialArrendamientoCOTC060117.pdf</t>
  </si>
  <si>
    <t>http://www.stjsonora.gob.mx/acceso_informacion/Articulo70/FraccionXXXVI/SentenciaJuicioEjecutivoMercantilCOTC310317.pdf</t>
  </si>
  <si>
    <t>http://www.stjsonora.gob.mx/acceso_informacion/Articulo70/FraccionXXXVI/SentenciaJuicioEjecutivoMercantilCOTC300117.pdf</t>
  </si>
  <si>
    <t>http://www.stjsonora.gob.mx/acceso_informacion/Articulo70/FraccionXXXVI/SentenciaJuicioEjecutivoMercantilCOTC240417.pdf</t>
  </si>
  <si>
    <t>http://www.stjsonora.gob.mx/acceso_informacion/Articulo70/FraccionXXXVI/SentenciaJuicioOrdinarioCivilHU150317.pdf</t>
  </si>
  <si>
    <t>http://www.stjsonora.gob.mx/acceso_informacion/Articulo70/FraccionXXXVI/SentenciaJuicioEjecutivoMercantilHU310317.pdf</t>
  </si>
  <si>
    <t>http://www.stjsonora.gob.mx/acceso_informacion/Articulo70/FraccionXXXVI/SentenciaJuicioEjecutivoMercantilHU270317.pdf</t>
  </si>
  <si>
    <t>http://www.stjsonora.gob.mx/acceso_informacion/Articulo70/FraccionXXXVI/SentenciaJuicioEjecutivoMercantilHU250317.pdf</t>
  </si>
  <si>
    <t>http://www.stjsonora.gob.mx/acceso_informacion/Articulo70/FraccionXXXVI/SentenciaJuicioEjecutivoMercantilHU190117.pdf</t>
  </si>
  <si>
    <t>http://www.stjsonora.gob.mx/acceso_informacion/Articulo70/FraccionXXXVI/SentenciaJuicioDivorcioVoluntarioHU120417.pdf</t>
  </si>
  <si>
    <t>http://www.stjsonora.gob.mx/acceso_informacion/Articulo70/FraccionXXXVI/SentenciaJuicioDivorcioVoluntarioHU100417.pdf</t>
  </si>
  <si>
    <t>http://www.stjsonora.gob.mx/acceso_informacion/Articulo70/FraccionXXXVI/SentenciaJuicioOralMercantilHE230217-2.pdf</t>
  </si>
  <si>
    <t>http://www.stjsonora.gob.mx/acceso_informacion/Articulo70/FraccionXXXVI/SentenciaJuicioOralMercantilHE170117-2.pdf</t>
  </si>
  <si>
    <t>http://www.stjsonora.gob.mx/acceso_informacion/Articulo70/FraccionXXXVI/SentenciaJuicioOralMercantilHE160217.pdf</t>
  </si>
  <si>
    <t>http://www.stjsonora.gob.mx/acceso_informacion/Articulo70/FraccionXXXVI/SentenciaJuicioOralMercantilHE120417.pdf</t>
  </si>
  <si>
    <t>http://www.stjsonora.gob.mx/acceso_informacion/Articulo70/FraccionXXXVI/SentenciaJuicioOralMercantilHE080517.pdf</t>
  </si>
  <si>
    <t>http://www.stjsonora.gob.mx/acceso_informacion/Articulo70/FraccionXXXVI/SentenciaJuicioOralMercantilHE020517.pdf</t>
  </si>
  <si>
    <t>http://www.stjsonora.gob.mx/acceso_informacion/Articulo70/FraccionXXXVI/SentenciaJuicioOralMercantilHE020217-3.pdf</t>
  </si>
  <si>
    <t>http://www.stjsonora.gob.mx/acceso_informacion/Articulo70/FraccionXXXVI/SentenciaJuicioEjecutivoMercantilSLRC230217-2.pdf</t>
  </si>
  <si>
    <t>http://www.stjsonora.gob.mx/acceso_informacion/Articulo70/FraccionXXXVI/SentenciaJuicioEjecutivoMercantilSLRC230217.pdf</t>
  </si>
  <si>
    <t>http://www.stjsonora.gob.mx/acceso_informacion/Articulo70/FraccionXXXVI/SentenciaJuicioEjecutivoMercantilCOTC190117.pdf</t>
  </si>
  <si>
    <t>http://www.stjsonora.gob.mx/acceso_informacion/Articulo70/FraccionXXXVI/SentenciaJuicioEjecutivoMercantilCOTC090217.pdf</t>
  </si>
  <si>
    <t>http://www.stjsonora.gob.mx/acceso_informacion/Articulo70/FraccionXXXVI/SentenciaJuicioEjecutivoMercantilCOTC210317.pdf</t>
  </si>
  <si>
    <t>http://www.stjsonora.gob.mx/acceso_informacion/Articulo70/FraccionXXXVI/SentenciaJuicioEjecutivoMercantilCOTC160317.pdf</t>
  </si>
  <si>
    <t>http://www.stjsonora.gob.mx/acceso_informacion/Articulo70/FraccionXXXVI/SentenciaJuicioEjecutivoMercantilCOTC100217-2.pdf</t>
  </si>
  <si>
    <t>http://www.stjsonora.gob.mx/acceso_informacion/Articulo70/FraccionXXXVI/SentenciaJuicioEjecutivoMercantilCOTC010317.pdf</t>
  </si>
  <si>
    <t>http://www.stjsonora.gob.mx/acceso_informacion/Articulo70/FraccionXXXVI/SentenciaJuicioOralMercantilHE210317.pdf</t>
  </si>
  <si>
    <t>http://www.stjsonora.gob.mx/acceso_informacion/Articulo70/FraccionXXXVI/SentenciaJuicioOralMercantilHE140317.pdf</t>
  </si>
  <si>
    <t>http://www.stjsonora.gob.mx/acceso_informacion/Articulo70/FraccionXXXVI/SentenciaJuicioOralMercantilHE090317-2.pdf</t>
  </si>
  <si>
    <t>http://www.stjsonora.gob.mx/acceso_informacion/Articulo70/FraccionXXXVI/SentenciaJuicioOralMercantilHE070317.pdf</t>
  </si>
  <si>
    <t>http://www.stjsonora.gob.mx/acceso_informacion/Articulo70/FraccionXXXVI/SentenciaJuicioOralMercantilHE090317.pdf</t>
  </si>
  <si>
    <t>Tercer Trimestre</t>
  </si>
  <si>
    <t>Tribunal Segunda Instancia</t>
  </si>
  <si>
    <t>http://www.stjsonora.gob.mx/acceso_informacion/Articulo70/FraccionXXXVI/SentenciaJuicioOrdinarioCivilCASI240317-4.pdf</t>
  </si>
  <si>
    <t>http://www.stjsonora.gob.mx/acceso_informacion/Articulo70/FraccionXXXVI/SentenciaJuicioOrdinarioCivilCASI240317-3.pdf</t>
  </si>
  <si>
    <t>http://www.stjsonora.gob.mx/acceso_informacion/Articulo70/FraccionXXXVI/SentenciaJuicioOrdinarioCivilCASI230217-4.pdf</t>
  </si>
  <si>
    <t>Confirma</t>
  </si>
  <si>
    <t>Modifica</t>
  </si>
  <si>
    <t>http://www.stjsonora.gob.mx/acceso_informacion/Articulo70/FraccionXXXVI/SentenciaJuicioOrdinarioCivilCASI230217-3.pdf</t>
  </si>
  <si>
    <t>http://www.stjsonora.gob.mx/acceso_informacion/Articulo70/FraccionXXXVI/SentenciaJuicioOrdinarioCivilCASI230117.pdf</t>
  </si>
  <si>
    <t>http://www.stjsonora.gob.mx/acceso_informacion/Articulo70/FraccionXXXVI/SentenciaJuicioOrdinarioCivilCASI160217-3.pdf</t>
  </si>
  <si>
    <t>Revoca y disuelve el vinculo matrimonial</t>
  </si>
  <si>
    <t>http://www.stjsonora.gob.mx/acceso_informacion/Articulo70/FraccionXXXVI/SentenciaJuicioOrdinarioCivilCASI090217-2.pdf</t>
  </si>
  <si>
    <t>http://www.stjsonora.gob.mx/acceso_informacion/Articulo70/FraccionXXXVI/SentenciaJuicioOrdinarioCivilCASI020217-3.pdf</t>
  </si>
  <si>
    <t>http://www.stjsonora.gob.mx/acceso_informacion/Articulo70/FraccionXXXVI/SentenciaJuicioEspecialDesahucioCASI120117.pdf</t>
  </si>
  <si>
    <t>http://www.stjsonora.gob.mx/acceso_informacion/Articulo70/FraccionXXXVI/SentenciaJuicioEspecialArrendamientoCASI060117.pdf</t>
  </si>
  <si>
    <t>http://www.stjsonora.gob.mx/acceso_informacion/Articulo70/FraccionXXXVI/SentenciaJuicioOrdinarioCivilCASI260117-2.pdf</t>
  </si>
  <si>
    <t>http://www.stjsonora.gob.mx/acceso_informacion/Articulo70/FraccionXXXVI/SentenciaJuicioOrdinarioCivilCASI240317-2.pdf</t>
  </si>
  <si>
    <t>http://www.stjsonora.gob.mx/acceso_informacion/Articulo70/FraccionXXXVI/SentenciaJuicioOrdinarioCivilCASI190117-2.pdf</t>
  </si>
  <si>
    <t>http://www.stjsonora.gob.mx/acceso_informacion/Articulo70/FraccionXXXVI/SentenciaJuicioOrdinarioCivilCASI160217-2.pdf</t>
  </si>
  <si>
    <t>http://www.stjsonora.gob.mx/acceso_informacion/Articulo70/FraccionXXXVI/SentenciaJuicioOrdinarioCivilCASI150317-3.pdf</t>
  </si>
  <si>
    <t>http://www.stjsonora.gob.mx/acceso_informacion/Articulo70/FraccionXXXVI/SentenciaJuicioOrdinarioCivilCASI120117.pdf</t>
  </si>
  <si>
    <t>http://www.stjsonora.gob.mx/acceso_informacion/Articulo70/FraccionXXXVI/SentenciaJuicioOrdinarioCivilCASI090217.pdf</t>
  </si>
  <si>
    <t>http://www.stjsonora.gob.mx/acceso_informacion/Articulo70/FraccionXXXVI/SentenciaJuicioOrdinarioCivilCASI020317.pdf</t>
  </si>
  <si>
    <t>http://www.stjsonora.gob.mx/acceso_informacion/Articulo70/FraccionXXXVI/SentenciaJuicioOrdinarioCivilCASI020217-2.pdf</t>
  </si>
  <si>
    <t>http://www.stjsonora.gob.mx/acceso_informacion/Articulo70/FraccionXXXVI/SentenciaJuicioOrdinarioCivilCASI240317.pdf</t>
  </si>
  <si>
    <t>http://www.stjsonora.gob.mx/acceso_informacion/Articulo70/FraccionXXXVI/SentenciaJuicioHipotecarioCASI090317.pdf</t>
  </si>
  <si>
    <t>http://www.stjsonora.gob.mx/acceso_informacion/Articulo70/FraccionXXXVI/SentenciaJuicioOralAlimentosCASI090217.pdf</t>
  </si>
  <si>
    <t>Se deja insubsistente</t>
  </si>
  <si>
    <t>http://www.stjsonora.gob.mx/acceso_informacion/Articulo70/FraccionXXXVI/SentenciaJuicioOrdinarioCivilCASI260217.pdf</t>
  </si>
  <si>
    <t>http://www.stjsonora.gob.mx/acceso_informacion/Articulo70/FraccionXXXVI/SentenciaJuicioOrdinarioMercantilCASI090317.pdf</t>
  </si>
  <si>
    <t>http://www.stjsonora.gob.mx/acceso_informacion/Articulo70/FraccionXXXVI/SentenciaJuicioOrdinarioCivilCASI290317.pdf</t>
  </si>
  <si>
    <t>http://www.stjsonora.gob.mx/acceso_informacion/Articulo70/FraccionXXXVI/SentenciaJuicioOrdinarioCivilCASI260117.pdf</t>
  </si>
  <si>
    <t>http://www.stjsonora.gob.mx/acceso_informacion/Articulo70/FraccionXXXVI/SentenciaJuicioOrdinarioCivilCASI230217.pdf</t>
  </si>
  <si>
    <t>http://www.stjsonora.gob.mx/acceso_informacion/Articulo70/FraccionXXXVI/SentenciaJuicioOrdinarioCivilCASI190117.pdf</t>
  </si>
  <si>
    <t>http://www.stjsonora.gob.mx/acceso_informacion/Articulo70/FraccionXXXVI/SentenciaJuicioOrdinarioCivilCASI160217.pdf</t>
  </si>
  <si>
    <t>Se modifica</t>
  </si>
  <si>
    <t>http://www.stjsonora.gob.mx/acceso_informacion/Articulo70/FraccionXXXVI/SentenciaJuicioOrdinarioCivilCASI150317-2.pdf</t>
  </si>
  <si>
    <t>http://www.stjsonora.gob.mx/acceso_informacion/Articulo70/FraccionXXXVI/SentenciaJuicioOrdinarioCivilCASI150317.pdf</t>
  </si>
  <si>
    <t>http://www.stjsonora.gob.mx/acceso_informacion/Articulo70/FraccionXXXVI/SentenciaJuicioOrdinarioCivilCASI060117.pdf</t>
  </si>
  <si>
    <t>http://www.stjsonora.gob.mx/acceso_informacion/Articulo70/FraccionXXXVI/SentenciaJuicioOrdinarioCivilCASI020217.pdf</t>
  </si>
  <si>
    <t>http://www.stjsonora.gob.mx/acceso_informacion/Articulo70/FraccionXXXVI/SentenciaJuicioOralMercantilCO0617-3.pdf</t>
  </si>
  <si>
    <t>juzgado</t>
  </si>
  <si>
    <t>http://www.stjsonora.gob.mx/acceso_informacion/Articulo70/FraccionXXXVI/SentenciaJuicioOralMercantilCO0617-2.pdf</t>
  </si>
  <si>
    <t>http://www.stjsonora.gob.mx/acceso_informacion/Articulo70/FraccionXXXVI/SentenciaJuicioOralMercantilCO0617.pdf</t>
  </si>
  <si>
    <t>http://www.stjsonora.gob.mx/acceso_informacion/Articulo70/FraccionXXXVI/SentenciaJuicioOralMercantilCO0517-12.pdf</t>
  </si>
  <si>
    <t>http://www.stjsonora.gob.mx/acceso_informacion/Articulo70/FraccionXXXVI/SentenciaJuicioOralMercantilCO0517-11.pdf</t>
  </si>
  <si>
    <t>http://www.stjsonora.gob.mx/acceso_informacion/Articulo70/FraccionXXXVI/SentenciaJuicioOralMercantilCO0517-10.pdf</t>
  </si>
  <si>
    <t>http://www.stjsonora.gob.mx/acceso_informacion/Articulo70/FraccionXXXVI/SentenciaJuicioOralMercantilCO0517-9.pdf</t>
  </si>
  <si>
    <t>http://www.stjsonora.gob.mx/acceso_informacion/Articulo70/FraccionXXXVI/SentenciaJuicioOralMercantilCO0517-8.pdf</t>
  </si>
  <si>
    <t>http://www.stjsonora.gob.mx/acceso_informacion/Articulo70/FraccionXXXVI/SentenciaJuicioOralMercantilCO0517-7.pdf</t>
  </si>
  <si>
    <t>http://www.stjsonora.gob.mx/acceso_informacion/Articulo70/FraccionXXXVI/SentenciaJuicioOralMercantilCO0517-18.pdf</t>
  </si>
  <si>
    <t>http://www.stjsonora.gob.mx/acceso_informacion/Articulo70/FraccionXXXVI/SentenciaJuicioOralMercantilCO0517-17.pdf</t>
  </si>
  <si>
    <t>http://www.stjsonora.gob.mx/acceso_informacion/Articulo70/FraccionXXXVI/SentenciaJuicioOralMercantilCO0517-16.pdf</t>
  </si>
  <si>
    <t>http://www.stjsonora.gob.mx/acceso_informacion/Articulo70/FraccionXXXVI/SentenciaJuicioOralMercantilCO0517-15.pdf</t>
  </si>
  <si>
    <t>http://www.stjsonora.gob.mx/acceso_informacion/Articulo70/FraccionXXXVI/SentenciaJuicioOralMercantilCO0517-14.pdf</t>
  </si>
  <si>
    <t>http://www.stjsonora.gob.mx/acceso_informacion/Articulo70/FraccionXXXVI/SentenciaJuicioOralMercantilCO0517-13.pdf</t>
  </si>
  <si>
    <t>http://www.stjsonora.gob.mx/acceso_informacion/Articulo70/FraccionXXXVI/SentenciaJuicioOralMercantilCO0417-6.pdf</t>
  </si>
  <si>
    <t>http://www.stjsonora.gob.mx/acceso_informacion/Articulo70/FraccionXXXVI/SentenciaJuicioOralMercantilCO0317-20.pdf</t>
  </si>
  <si>
    <t>http://www.stjsonora.gob.mx/acceso_informacion/Articulo70/FraccionXXXVI/SentenciaJuicioSumarioCivilAP030417.pdf</t>
  </si>
  <si>
    <t>http://www.stjsonora.gob.mx/acceso_informacion/Articulo70/FraccionXXXVI/SentenciaJuicioOrdinarioCivilAP260117.pdf</t>
  </si>
  <si>
    <t>http://www.stjsonora.gob.mx/acceso_informacion/Articulo70/FraccionXXXVI/SentenciaJuicioOrdinarioCivilAP240317.pdf</t>
  </si>
  <si>
    <t>http://www.stjsonora.gob.mx/acceso_informacion/Articulo70/FraccionXXXVI/SentenciaJuicioOrdinarioCivilAP060417.pdf</t>
  </si>
  <si>
    <t>http://www.stjsonora.gob.mx/acceso_informacion/Articulo70/FraccionXXXVI/SentenciaJuicioOralAlimentosAP180417.pdf</t>
  </si>
  <si>
    <t>http://www.stjsonora.gob.mx/acceso_informacion/Articulo70/FraccionXXXVI/SentenciaJuicioEspecialArrendamientoAP170317.pdf</t>
  </si>
  <si>
    <t>http://www.stjsonora.gob.mx/acceso_informacion/Articulo70/FraccionXXXVI/SentenciaJuicioEjecutivoMercantilAP240317.pdf</t>
  </si>
  <si>
    <t>http://www.stjsonora.gob.mx/acceso_informacion/Articulo70/FraccionXXXVI/SentenciaJuicioEjecutivoMercantilAP220317.pdf</t>
  </si>
  <si>
    <t>http://www.stjsonora.gob.mx/acceso_informacion/Articulo70/FraccionXXXVI/SentenciaJuicioEjecutivoMercantilAP100317.pdf</t>
  </si>
  <si>
    <t>http://www.stjsonora.gob.mx/acceso_informacion/Articulo70/FraccionXXXVI/SentenciaJuicioDivorcioVoluntarioAP300317.pdf</t>
  </si>
  <si>
    <t>http://www.stjsonora.gob.mx/acceso_informacion/Articulo70/FraccionXXXVI/SentenciaJuicioDivorcioVoluntarioAP240317.pdf</t>
  </si>
  <si>
    <t>http://www.stjsonora.gob.mx/acceso_informacion/Articulo70/FraccionXXXVI/SentenciaJuicioDivorcioVoluntarioAP220317.pdf</t>
  </si>
  <si>
    <t>http://www.stjsonora.gob.mx/acceso_informacion/Articulo70/FraccionXXXVI/SentenciaJuicioDivorcioVoluntarioAP130317.pdf</t>
  </si>
  <si>
    <t>http://www.stjsonora.gob.mx/acceso_informacion/Articulo70/FraccionXXXVI/SentenciaJuicioDivorcioVoluntarioAP110417-2.pdf</t>
  </si>
  <si>
    <t>http://www.stjsonora.gob.mx/acceso_informacion/Articulo70/FraccionXXXVI/SentenciaJuicioDivorcioVoluntarioAP060417-3.pdf</t>
  </si>
  <si>
    <t>http://www.stjsonora.gob.mx/acceso_informacion/Articulo70/FraccionXXXVI/SentenciaJuicioDivorcioVoluntarioAP060417-2.pdf</t>
  </si>
  <si>
    <t>http://www.stjsonora.gob.mx/acceso_informacion/Articulo70/FraccionXXXVI/SentenciaJuicioDivorcioVoluntarioAP060417.pdf</t>
  </si>
  <si>
    <t>http://www.stjsonora.gob.mx/acceso_informacion/Articulo70/FraccionXXXVI/SentenciaJuicioDivorcioVoluntarioAP050417-2.pdf</t>
  </si>
  <si>
    <t>http://www.stjsonora.gob.mx/acceso_informacion/Articulo70/FraccionXXXVI/SentenciaJuicioDivorcioVoluntarioAP050417.pdf</t>
  </si>
  <si>
    <t>http://www.stjsonora.gob.mx/acceso_informacion/Articulo70/FraccionXXXVI/SentenciaJuicioDivorcioVoluntarioAP030417.pdf</t>
  </si>
  <si>
    <t>http://www.stjsonora.gob.mx/acceso_informacion/Articulo70/FraccionXXXVI/SentenciaJuicioDivorcioVoluntarioAP020317.pdf</t>
  </si>
  <si>
    <t>http://www.stjsonora.gob.mx/acceso_informacion/Articulo70/FraccionXXXVI/SentenciaJuicioAdopcionPlenaAP060417.pdf</t>
  </si>
  <si>
    <t>autoriza la adopcion plena</t>
  </si>
  <si>
    <t>http://www.stjsonora.gob.mx/acceso_informacion/Articulo70/FraccionXXXVI/SentenciaJuicioAdopcionPlenaAP030417.pdf</t>
  </si>
  <si>
    <t>http://www.stjsonora.gob.mx/acceso_informacion/Articulo70/FraccionXVIII/ResolucionNo.04-2016.pdf</t>
  </si>
  <si>
    <t>http://www.stjsonora.gob.mx/acceso_informacion/Articulo70/FraccionXVIII/ResolucionNo.20-2016.pdf</t>
  </si>
  <si>
    <t>http://www.stjsonora.gob.mx/acceso_informacion/Articulo70/FraccionXVIII/ResolucionNo.14-2016.pdf</t>
  </si>
  <si>
    <t>http://www.stjsonora.gob.mx/acceso_informacion/Articulo70/FraccionXVIII/ResolucionNo.22-2016.pdf</t>
  </si>
  <si>
    <t>http://www.stjsonora.gob.mx/acceso_informacion/Articulo70/FraccionXVIII/ResolucionNo.40-2016.pdf</t>
  </si>
  <si>
    <t>http://www.stjsonora.gob.mx/acceso_informacion/Articulo70/FraccionXVIII/Resolucion18052017.pdf</t>
  </si>
  <si>
    <t>Resolución</t>
  </si>
  <si>
    <t>Visitaduria Judicial</t>
  </si>
  <si>
    <t>destitución</t>
  </si>
  <si>
    <t>Suspensión sin goce de sueldo</t>
  </si>
  <si>
    <t>Suspensión provisional sin goce de sueldo</t>
  </si>
  <si>
    <t>Apercibimiento</t>
  </si>
  <si>
    <t>http://www.stjsonora.gob.mx/acceso_informacion/Articulo70/FraccionXXXVI/SentenciaJuicioOrdinarioCivilCOSI260417-2.pdf</t>
  </si>
  <si>
    <t>confirma sentencia</t>
  </si>
  <si>
    <t>http://www.stjsonora.gob.mx/acceso_informacion/Articulo70/FraccionXXXVI/SentenciaJuicioOrdinarioCivilCOSI260417.pdf</t>
  </si>
  <si>
    <t>Modifica sentencia</t>
  </si>
  <si>
    <t>http://www.stjsonora.gob.mx/acceso_informacion/Articulo70/FraccionXXXVI/SentenciaJuicioOrdinarioCivilCOSI220317.pdf</t>
  </si>
  <si>
    <t>http://www.stjsonora.gob.mx/acceso_informacion/Articulo70/FraccionXXXVI/SentenciaJuicioOrdinarioCivilCOSI220217.pdf</t>
  </si>
  <si>
    <t>http://www.stjsonora.gob.mx/acceso_informacion/Articulo70/FraccionXXXVI/SentenciaJuicioOrdinarioCivilCOSI190417-7.pdf</t>
  </si>
  <si>
    <t>http://www.stjsonora.gob.mx/acceso_informacion/Articulo70/FraccionXXXVI/SentenciaJuicioOrdinarioCivilCOSI190417-6.pdf</t>
  </si>
  <si>
    <t>http://www.stjsonora.gob.mx/acceso_informacion/Articulo70/FraccionXXXVI/SentenciaJuicioOrdinarioCivilCOSI190417-5.pdf</t>
  </si>
  <si>
    <t>http://www.stjsonora.gob.mx/acceso_informacion/Articulo70/FraccionXXXVI/SentenciaJuicioOrdinarioCivilCOSI190417-4.pdf</t>
  </si>
  <si>
    <t>http://www.stjsonora.gob.mx/acceso_informacion/Articulo70/FraccionXXXVI/SentenciaJuicioOrdinarioCivilCOSI190417-3.pdf</t>
  </si>
  <si>
    <t>http://www.stjsonora.gob.mx/acceso_informacion/Articulo70/FraccionXXXVI/SentenciaJuicioOrdinarioCivilCOSI190417-2.pdf</t>
  </si>
  <si>
    <t>http://www.stjsonora.gob.mx/acceso_informacion/Articulo70/FraccionXXXVI/SentenciaJuicioOrdinarioCivilCOSI190417.pdf</t>
  </si>
  <si>
    <t>http://www.stjsonora.gob.mx/acceso_informacion/Articulo70/FraccionXXXVI/SentenciaJuicioEspecialHipotecarioCOSI220317.pdf</t>
  </si>
  <si>
    <t>http://www.stjsonora.gob.mx/acceso_informacion/Articulo70/FraccionXXXVI/SentenciaJuicioOrdinarioCivilCOSI030517.pdf</t>
  </si>
  <si>
    <t>http://www.stjsonora.gob.mx/acceso_informacion/Articulo70/FraccionXXXVI/SentenciaJuicioOrdinarioCivilCOSI100517.pdf</t>
  </si>
  <si>
    <t>http://www.stjsonora.gob.mx/acceso_informacion/Articulo70/FraccionXXXVI/SentenciaJuicioOrdinarioCivilCOSI100517-2.pdf</t>
  </si>
  <si>
    <t>http://www.stjsonora.gob.mx/acceso_informacion/Articulo70/FraccionXXXVI/SentenciaJuicioOrdinarioCivilCOSI150317.pdf</t>
  </si>
  <si>
    <t>http://www.stjsonora.gob.mx/acceso_informacion/Articulo70/FraccionXXXVI/SentenciaJuicioOrdinarioCivilCOSI170517.pdf</t>
  </si>
  <si>
    <t>http://www.stjsonora.gob.mx/acceso_informacion/Articulo70/FraccionXXXVI/SentenciaJuicioOrdinarioCivilCOSI170517-2.pdf</t>
  </si>
  <si>
    <t>http://www.stjsonora.gob.mx/acceso_informacion/Articulo70/FraccionXXXVI/SentenciaJuicioOrdinarioCivilCOSI170517-3.pdf</t>
  </si>
  <si>
    <t>http://www.stjsonora.gob.mx/acceso_informacion/Articulo70/FraccionXXXVI/SentenciaJuicioEjecutivoMercantilNAC270317.pdf</t>
  </si>
  <si>
    <t>http://www.stjsonora.gob.mx/acceso_informacion/Articulo70/FraccionXXXVI/SentenciaJuicioEjecutivoMercantilNAC240317.pdf</t>
  </si>
  <si>
    <t>http://www.stjsonora.gob.mx/acceso_informacion/Articulo70/FraccionXXXVI/SentenciaJuicioEjecutivoMercantilNAC230317.pdf</t>
  </si>
  <si>
    <t>http://www.stjsonora.gob.mx/acceso_informacion/Articulo70/FraccionXXXVI/SentenciaJuicioEjecutivoMercantilNAC220317.pdf</t>
  </si>
  <si>
    <t>http://www.stjsonora.gob.mx/acceso_informacion/Articulo70/FraccionXXXVI/SentenciaJuicioEjecutivoMercantilNAC210317-2.pdf</t>
  </si>
  <si>
    <t>http://www.stjsonora.gob.mx/acceso_informacion/Articulo70/FraccionXXXVI/SentenciaJuicioEjecutivoMercantilNAC210317.pdf</t>
  </si>
  <si>
    <t>http://www.stjsonora.gob.mx/acceso_informacion/Articulo70/FraccionXXXVI/SentenciaJuicioEjecutivoMercantilNAC200417.pdf</t>
  </si>
  <si>
    <t>http://www.stjsonora.gob.mx/acceso_informacion/Articulo70/FraccionXXXVI/SentenciaJuicioEjecutivoMercantilNAC170317.pdf</t>
  </si>
  <si>
    <t>http://www.stjsonora.gob.mx/acceso_informacion/Articulo70/FraccionXXXVI/SentenciaJuicioEjecutivoMercantilNAC090317.pdf</t>
  </si>
  <si>
    <t>http://www.stjsonora.gob.mx/acceso_informacion/Articulo70/FraccionXXXVI/SentenciaJuicioEjecutivoMercantilNAC070417.pdf</t>
  </si>
  <si>
    <t>http://www.stjsonora.gob.mx/acceso_informacion/Articulo70/FraccionXXXVI/SentenciaJuicioEjecutivoMercantilNAC060417.pdf</t>
  </si>
  <si>
    <t>http://www.stjsonora.gob.mx/acceso_informacion/Articulo70/FraccionXXXVI/SentenciaJuicioEjecutivoMercantilNAC040417.pdf</t>
  </si>
  <si>
    <t>http://www.stjsonora.gob.mx/acceso_informacion/Articulo70/FraccionXXXVI/SentenciaJuicioEjecutivoMercantilNAC020517.pdf</t>
  </si>
  <si>
    <t>http://www.stjsonora.gob.mx/acceso_informacion/Articulo70/FraccionXXXVI/SentenciaJuicioEjecutivoMercantilCOTC130317.pdf</t>
  </si>
  <si>
    <t>http://www.stjsonora.gob.mx/acceso_informacion/Articulo70/FraccionXXXVI/SentenciaJuicioEjecutivoMercantilCOTC090317-3.pdf</t>
  </si>
  <si>
    <t>http://www.stjsonora.gob.mx/acceso_informacion/Articulo70/FraccionXXXVI/SentenciaJuicioEjecutivoMercantilCOTC070417-2.pdf</t>
  </si>
  <si>
    <t>http://www.stjsonora.gob.mx/acceso_informacion/Articulo70/FraccionXXXVI/SentenciaJuicioEjecutivoMercantilCOTC070417.pdf</t>
  </si>
  <si>
    <t>http://www.stjsonora.gob.mx/acceso_informacion/Articulo70/FraccionXXXVI/SentenciaJuicioEjecutivoMercantilCOTC090317-2.pdf</t>
  </si>
  <si>
    <t>http://www.stjsonora.gob.mx/acceso_informacion/Articulo70/FraccionXXXVI/SentenciaJuicioEjecutivoMercantilCOTC070317.pdf</t>
  </si>
  <si>
    <t>http://www.stjsonora.gob.mx/acceso_informacion/Articulo70/FraccionXXXVI/SentenciaJuicioOrdinarioCivilHU310317.pdf</t>
  </si>
  <si>
    <t>http://www.stjsonora.gob.mx/acceso_informacion/Articulo70/FraccionXXXVI/SentenciaJuicioOrdinarioCivilHU170517.pdf</t>
  </si>
  <si>
    <t>http://www.stjsonora.gob.mx/acceso_informacion/Articulo70/FraccionXXXVI/SentenciaJuicioDivorcioVoluntarioHU230517.pdf</t>
  </si>
  <si>
    <t>http://www.stjsonora.gob.mx/acceso_informacion/Articulo70/FraccionXXXVI/SentenciaJuicioOralMercantilCO0617-4.pdf</t>
  </si>
  <si>
    <t>00-jun-2017</t>
  </si>
  <si>
    <t>http://www.stjsonora.gob.mx/acceso_informacion/Articulo70/FraccionXXXVI/SentenciaJuicioOralMercantilCO0417-7.pdf</t>
  </si>
  <si>
    <t>00-abr-2017</t>
  </si>
  <si>
    <t>http://www.stjsonora.gob.mx/acceso_informacion/Articulo70/FraccionXXXVI/SentenciaJuicioEjecutivoMercantilPP270417.pdf</t>
  </si>
  <si>
    <t>http://www.stjsonora.gob.mx/acceso_informacion/Articulo70/FraccionXXXVI/SentenciaJuicioOralMercantilHE160817.pdf</t>
  </si>
  <si>
    <t>se absuelve</t>
  </si>
  <si>
    <t>http://www.stjsonora.gob.mx/acceso_informacion/Articulo70/FraccionXXXVI/SentenciaJuicioOralMercantilHE110717.pdf</t>
  </si>
  <si>
    <t>http://www.stjsonora.gob.mx/acceso_informacion/Articulo70/FraccionXXXVI/SentenciaJuicioOralMercantilHE100717.pdf</t>
  </si>
  <si>
    <t>falta de legitimación</t>
  </si>
  <si>
    <t>http://www.stjsonora.gob.mx/acceso_informacion/Articulo70/FraccionXXXVI/SentenciaJuicioOralMercantilHE060717-2.pdf</t>
  </si>
  <si>
    <t>http://www.stjsonora.gob.mx/acceso_informacion/Articulo70/FraccionXXXVI/SentenciaJuicioOralMercantilHE040817-2.pdf</t>
  </si>
  <si>
    <t>http://www.stjsonora.gob.mx/acceso_informacion/Articulo70/FraccionXXXVI/SentenciaJuicioOralMercantilHE040717.pdf</t>
  </si>
  <si>
    <t>http://www.stjsonora.gob.mx/acceso_informacion/Articulo70/FraccionXXXVI/SentenciaJuicioOralMercantilHE030817-2.pdf</t>
  </si>
  <si>
    <t>http://www.stjsonora.gob.mx/acceso_informacion/Articulo70/FraccionXXXVI/SentenciaJuicioOralMercantilHE030817-3.pdf</t>
  </si>
  <si>
    <t>http://www.stjsonora.gob.mx/acceso_informacion/Articulo70/FraccionXXXVI/SentenciaJuicioOralMercantilHE300817.pdf</t>
  </si>
  <si>
    <t>http://www.stjsonora.gob.mx/acceso_informacion/Articulo70/FraccionXXXVI/SentenciaJuicioOralMercantilHE180817-2.pdf</t>
  </si>
  <si>
    <t>http://www.stjsonora.gob.mx/acceso_informacion/Articulo70/FraccionXXXVI/SentenciaJuicioOralMercantilHE180817.pdf</t>
  </si>
  <si>
    <t>http://www.stjsonora.gob.mx/acceso_informacion/Articulo70/FraccionXXXVI/SentenciaJuicioOralMercantilHE170817.pdf</t>
  </si>
  <si>
    <t>http://www.stjsonora.gob.mx/acceso_informacion/Articulo70/FraccionXXXVI/SentenciaJuicioOralMercantilHE140817.pdf</t>
  </si>
  <si>
    <t>inexistencia del acto juridico</t>
  </si>
  <si>
    <t>http://www.stjsonora.gob.mx/acceso_informacion/Articulo70/FraccionXXXVI/SentenciaJuicioOralMercantilHE090817.pdf</t>
  </si>
  <si>
    <t>http://www.stjsonora.gob.mx/acceso_informacion/Articulo70/FraccionXXXVI/SentenciaJuicioOralMercantilHE070817.pdf</t>
  </si>
  <si>
    <t>http://www.stjsonora.gob.mx/acceso_informacion/Articulo70/FraccionXXXVI/SentenciaJuicioOralMercantilHE040817.pdf</t>
  </si>
  <si>
    <t>http://www.stjsonora.gob.mx/acceso_informacion/Articulo70/FraccionXXXVI/SentenciaJuicioOralMercantilHE030817.pdf</t>
  </si>
  <si>
    <t>http://www.stjsonora.gob.mx/acceso_informacion/Articulo70/FraccionXXXVI/SentenciaJuicioOralMercantilCO0817-4.pdf</t>
  </si>
  <si>
    <t>http://www.stjsonora.gob.mx/acceso_informacion/Articulo70/FraccionXXXVI/SentenciaJuicioOralMercantilCO0817-3.pdf</t>
  </si>
  <si>
    <t>http://www.stjsonora.gob.mx/acceso_informacion/Articulo70/FraccionXXXVI/SentenciaJuicioOralMercantilCO0817-2.pdf</t>
  </si>
  <si>
    <t>http://www.stjsonora.gob.mx/acceso_informacion/Articulo70/FraccionXXXVI/SentenciaJuicioOralMercantilCO0817.pdf</t>
  </si>
  <si>
    <t>http://www.stjsonora.gob.mx/acceso_informacion/Articulo70/FraccionXXXVI/SentenciaJuicioOralMercantilCO0717.pdf</t>
  </si>
  <si>
    <t>http://www.stjsonora.gob.mx/acceso_informacion/Articulo70/FraccionXXXVI/SentenciaJuicioOralMercantilHE060717.pdf</t>
  </si>
  <si>
    <t>http://www.stjsonora.gob.mx/acceso_informacion/Articulo70/FraccionXXXVI/SentenciaJuicioOralMercantilHE110517.pdf</t>
  </si>
  <si>
    <t>http://www.stjsonora.gob.mx/acceso_informacion/Articulo70/FraccionXXXVI/SentenciaJuicioOralMercantilHE290617.pdf</t>
  </si>
  <si>
    <t>http://www.stjsonora.gob.mx/acceso_informacion/Articulo70/FraccionXXXVI/SentenciaJuicioOralMercantilHE260617.pdf</t>
  </si>
  <si>
    <t>http://www.stjsonora.gob.mx/acceso_informacion/Articulo70/FraccionXXXVI/SentenciaJuicioOralMercantilHE250517.pdf</t>
  </si>
  <si>
    <t>http://www.stjsonora.gob.mx/acceso_informacion/Articulo70/FraccionXXXVI/SentenciaJuicioOralMercantilHE070617-2.pdf</t>
  </si>
  <si>
    <t>http://www.stjsonora.gob.mx/acceso_informacion/Articulo70/FraccionXXXVI/SentenciaJuicioOralMercantilHE070617.pdf</t>
  </si>
  <si>
    <t>http://www.stjsonora.gob.mx/acceso_informacion/Articulo70/FraccionXXXVI/SentenciaJuicioOralMercantilHE020217-4.pdf</t>
  </si>
  <si>
    <t>http://www.stjsonora.gob.mx/acceso_informacion/Articulo70/FraccionXXXVI/SentenciaJuicioDivorcioVoluntarioHE251017.pdf</t>
  </si>
  <si>
    <t>http://www.stjsonora.gob.mx/acceso_informacion/Articulo70/FraccionXXXVI/SentenciaJuicioDivorcioVoluntarioHE111017.pdf</t>
  </si>
  <si>
    <t>http://www.stjsonora.gob.mx/acceso_informacion/Articulo70/FraccionXXXVI/SentenciaJuicioDivorcioVoluntarioHE090916.pdf</t>
  </si>
  <si>
    <t>http://www.stjsonora.gob.mx/acceso_informacion/Articulo70/FraccionXXXVI/SentenciaJuicioDivorcioVoluntarioHE131016.pdf</t>
  </si>
  <si>
    <t>http://www.stjsonora.gob.mx/acceso_informacion/Articulo70/FraccionXXXVI/SentenciaJuicioDivorcioVoluntarioHE140817.pdf</t>
  </si>
  <si>
    <t>http://www.stjsonora.gob.mx/acceso_informacion/Articulo70/FraccionXXXVI/SentenciaJuicioDivorcioVoluntarioHE220517.pdf</t>
  </si>
  <si>
    <t>http://www.stjsonora.gob.mx/acceso_informacion/Articulo70/FraccionXXXVI/SentenciaJuicioDivorcioVoluntarioHE260816.pdf</t>
  </si>
  <si>
    <t>http://www.stjsonora.gob.mx/acceso_informacion/Articulo70/FraccionXXXVI/SentenciaJuicioDivorcioVoluntarioHE101016.pdf</t>
  </si>
  <si>
    <t>http://www.stjsonora.gob.mx/acceso_informacion/Articulo70/FraccionXXXVI/SentenciaJuicioDivorcioVoluntarioHE041116.pdf</t>
  </si>
  <si>
    <t>http://www.stjsonora.gob.mx/acceso_informacion/Articulo70/FraccionXXXVI/SentenciaJuicioDivorcioVoluntarioHE010817.pdf</t>
  </si>
  <si>
    <t>Cuarto Trimestre</t>
  </si>
  <si>
    <t>Juzgado de Primer Instancia</t>
  </si>
  <si>
    <t>Tribunal de Segunda Instancia</t>
  </si>
  <si>
    <t>http://www.stjsonora.gob.mx/acceso_informacion/Articulo70/FraccionXXXVI/SentenciaJuicioOralMercantilCO1117-10.pdf</t>
  </si>
  <si>
    <t>http://www.stjsonora.gob.mx/acceso_informacion/Articulo70/FraccionXXXVI/SentenciaJuicioOralMercantilCO1117-9.pdf</t>
  </si>
  <si>
    <t>http://www.stjsonora.gob.mx/acceso_informacion/Articulo70/FraccionXXXVI/SentenciaJuicioOralMercantilCO1117-8.pdf</t>
  </si>
  <si>
    <t>http://www.stjsonora.gob.mx/acceso_informacion/Articulo70/FraccionXXXVI/SentenciaJuicioOralMercantilCO1117-7.pdf</t>
  </si>
  <si>
    <t>http://www.stjsonora.gob.mx/acceso_informacion/Articulo70/FraccionXXXVI/SentenciaJuicioOralMercantilCO1117-6.pdf</t>
  </si>
  <si>
    <t>http://www.stjsonora.gob.mx/acceso_informacion/Articulo70/FraccionXXXVI/SentenciaJuicioOralMercantilCO1117-5.pdf</t>
  </si>
  <si>
    <t>http://www.stjsonora.gob.mx/acceso_informacion/Articulo70/FraccionXXXVI/SentenciaJuicioOralMercantilCO1117-4.pdf</t>
  </si>
  <si>
    <t>http://www.stjsonora.gob.mx/acceso_informacion/Articulo70/FraccionXXXVI/SentenciaJuicioOralMercantilCO1117-3.pdf</t>
  </si>
  <si>
    <t>http://www.stjsonora.gob.mx/acceso_informacion/Articulo70/FraccionXXXVI/SentenciaJuicioOralMercantilCO1117-2.pdf</t>
  </si>
  <si>
    <t>http://www.stjsonora.gob.mx/acceso_informacion/Articulo70/FraccionXXXVI/SentenciaJuicioOralMercantilCO1117.pdf</t>
  </si>
  <si>
    <t>http://www.stjsonora.gob.mx/acceso_informacion/Articulo70/FraccionXXXVI/SentenciaJuicioOralMercantilCO1017-5.pdf</t>
  </si>
  <si>
    <t>http://www.stjsonora.gob.mx/acceso_informacion/Articulo70/FraccionXXXVI/SentenciaJuicioOralMercantilCO1017-4.pdf</t>
  </si>
  <si>
    <t>http://www.stjsonora.gob.mx/acceso_informacion/Articulo70/FraccionXXXVI/SentenciaJuicioOralMercantilCO1017-3.pdf</t>
  </si>
  <si>
    <t>http://www.stjsonora.gob.mx/acceso_informacion/Articulo70/FraccionXXXVI/SentenciaJuicioOralMercantilCO1017-2.pdf</t>
  </si>
  <si>
    <t>http://www.stjsonora.gob.mx/acceso_informacion/Articulo70/FraccionXXXVI/SentenciaJuicioOralMercantilCO1017.pdf</t>
  </si>
  <si>
    <t>http://www.stjsonora.gob.mx/BoletinJudicial.htm</t>
  </si>
  <si>
    <t>Ver nota</t>
  </si>
  <si>
    <t>Se omite  publicación de expediente a fin de no afectar intimidad de las partes en base a la Ley General de Protección de Datos Personales.</t>
  </si>
  <si>
    <t>http://www.stjsonora.gob.mx/acceso_informacion/Articulo70/FraccionXXXVI/SentenciaJuicioOrdinarioCivilHEPF151217.pdf</t>
  </si>
  <si>
    <t>http://www.stjsonora.gob.mx/acceso_informacion/Articulo70/FraccionXXXVI/SentenciaJuicioOrdinarioCivilHEPF291117.pdf</t>
  </si>
  <si>
    <t>http://www.stjsonora.gob.mx/acceso_informacion/Articulo70/FraccionXXXVI/SentenciaJuicioOrdinarioCivilHEPF281117.pdf</t>
  </si>
  <si>
    <t>http://www.stjsonora.gob.mx/acceso_informacion/Articulo70/FraccionXXXVI/SentenciaJuicioOrdinarioCivilHEPF171017.pdf</t>
  </si>
  <si>
    <t>http://www.stjsonora.gob.mx/acceso_informacion/Articulo70/FraccionXXXVI/SentenciaJuicioDivorcioVoluntarioHEPF121217.pdf</t>
  </si>
  <si>
    <t>http://www.stjsonora.gob.mx/acceso_informacion/Articulo70/FraccionXXXVI/SentenciaJuicioDivorcioVoluntarioHEPF071117.pdf</t>
  </si>
  <si>
    <t>http://www.stjsonora.gob.mx/acceso_informacion/Articulo70/FraccionXXXVI/SentenciaJuicioOrdinarioCivilHEPF15012018.pdf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</si>
</sst>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33" borderId="10" xfId="0" applyFont="1" applyFill="1" applyBorder="1" applyAlignment="1">
      <alignment wrapText="1"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Sentencias2016/SentenciaSumarioCivilAguaPrieta030816.pdf" TargetMode="External" /><Relationship Id="rId2" Type="http://schemas.openxmlformats.org/officeDocument/2006/relationships/hyperlink" Target="http://www.stjsonora.gob.mx/acceso_informacion/Sentencias2016/SentenciaEjecutivoMercantilAguaPrieta110816.pdf" TargetMode="External" /><Relationship Id="rId3" Type="http://schemas.openxmlformats.org/officeDocument/2006/relationships/hyperlink" Target="http://www.stjsonora.gob.mx/acceso_informacion/Sentencias2016/SentenciaEjecutivoMercantilCaborca020316.pdf" TargetMode="External" /><Relationship Id="rId4" Type="http://schemas.openxmlformats.org/officeDocument/2006/relationships/hyperlink" Target="http://www.stjsonora.gob.mx/acceso_informacion/Sentencias2016/SentenciaEjecutivoMercantilCaborca150516.pdf" TargetMode="External" /><Relationship Id="rId5" Type="http://schemas.openxmlformats.org/officeDocument/2006/relationships/hyperlink" Target="http://www.stjsonora.gob.mx/acceso_informacion/Sentencias2016/SentenciaOrdinarioCivilDivorcioIncausadoGuaymas240516.pdf" TargetMode="External" /><Relationship Id="rId6" Type="http://schemas.openxmlformats.org/officeDocument/2006/relationships/hyperlink" Target="http://www.stjsonora.gob.mx/acceso_informacion/Sentencias2017/SentenciaJuicioDivorcioVoluntarioHU090117.pdf" TargetMode="External" /><Relationship Id="rId7" Type="http://schemas.openxmlformats.org/officeDocument/2006/relationships/hyperlink" Target="http://www.stjsonora.gob.mx/acceso_informacion/Sentencias2017/SentenciaJuicioEspecialArrendamientoInmobiliarioHU010217.pdf" TargetMode="External" /><Relationship Id="rId8" Type="http://schemas.openxmlformats.org/officeDocument/2006/relationships/hyperlink" Target="http://www.stjsonora.gob.mx/acceso_informacion/Sentencias2017/SentenciaJuicioDivorcioVoluntarioHU010317.pdf" TargetMode="External" /><Relationship Id="rId9" Type="http://schemas.openxmlformats.org/officeDocument/2006/relationships/hyperlink" Target="http://www.stjsonora.gob.mx/acceso_informacion/Sentencias2017/SentenciaJuicioEjecutivoMercantilNAC060117.pdf" TargetMode="External" /><Relationship Id="rId10" Type="http://schemas.openxmlformats.org/officeDocument/2006/relationships/hyperlink" Target="http://www.stjsonora.gob.mx/acceso_informacion/Sentencias2017/SentenciaJuicioSumarioCivilNAC070217.pdf" TargetMode="External" /><Relationship Id="rId11" Type="http://schemas.openxmlformats.org/officeDocument/2006/relationships/hyperlink" Target="http://www.stjsonora.gob.mx/acceso_informacion/Sentencias2016/SentenciaOrdinarioCivilRectificacionDeActaHillo020915.pdf" TargetMode="External" /><Relationship Id="rId12" Type="http://schemas.openxmlformats.org/officeDocument/2006/relationships/hyperlink" Target="http://www.stjsonora.gob.mx/acceso_informacion/Sentencias2016/SentenciaOrdinarioCivilRectificacionDeActaHillo0209152.pdf" TargetMode="External" /><Relationship Id="rId13" Type="http://schemas.openxmlformats.org/officeDocument/2006/relationships/hyperlink" Target="http://www.stjsonora.gob.mx/acceso_informacion/Sentencias2016/SentenciaOrdinarioCivilRectificacionDeActaHillo0209152.pdf" TargetMode="External" /><Relationship Id="rId14" Type="http://schemas.openxmlformats.org/officeDocument/2006/relationships/hyperlink" Target="http://www.stjsonora.gob.mx/acceso_informacion/Sentencias2017/SentenciaJuicioEjecutivoMercantilNAC130217.pdf" TargetMode="External" /><Relationship Id="rId15" Type="http://schemas.openxmlformats.org/officeDocument/2006/relationships/hyperlink" Target="http://www.stjsonora.gob.mx/acceso_informacion/Sentencias2017/SentenciaJuicioEjecutivoMercantilNAC140217.pdf" TargetMode="External" /><Relationship Id="rId16" Type="http://schemas.openxmlformats.org/officeDocument/2006/relationships/hyperlink" Target="http://www.stjsonora.gob.mx/acceso_informacion/Sentencias2017/SentenciaJuicioEjecutivoMercantilNAC150217.pdf" TargetMode="External" /><Relationship Id="rId17" Type="http://schemas.openxmlformats.org/officeDocument/2006/relationships/hyperlink" Target="http://www.stjsonora.gob.mx/acceso_informacion/Sentencias2017/SentenciaJuicioEjecutivoMercantilNAC170217.pdf" TargetMode="External" /><Relationship Id="rId18" Type="http://schemas.openxmlformats.org/officeDocument/2006/relationships/hyperlink" Target="http://stjsonora.gob.mx/acceso_informacion/Sentencias2017/SentenciaJuicioEjecutivoMercantilNAC1502172.pdf" TargetMode="External" /><Relationship Id="rId19" Type="http://schemas.openxmlformats.org/officeDocument/2006/relationships/hyperlink" Target="http://www.stjsonora.gob.mx/acceso_informacion/Articulo70/FraccionXXXVI/SentenciaJuicioEjecutivoMercantilCA260117.pdf" TargetMode="External" /><Relationship Id="rId20" Type="http://schemas.openxmlformats.org/officeDocument/2006/relationships/hyperlink" Target="http://www.stjsonora.gob.mx/acceso_informacion/Articulo70/FraccionXXXVI/SentenciaJuicioOrdinarioCivilSLRC100317.pdf" TargetMode="External" /><Relationship Id="rId21" Type="http://schemas.openxmlformats.org/officeDocument/2006/relationships/hyperlink" Target="http://www.stjsonora.gob.mx/acceso_informacion/Articulo70/FraccionXXXVI/SentenciaJuicioDivorcioVoluntarioCA090217.pdf" TargetMode="External" /><Relationship Id="rId22" Type="http://schemas.openxmlformats.org/officeDocument/2006/relationships/hyperlink" Target="http://www.stjsonora.gob.mx/acceso_informacion/Articulo70/FraccionXXXVI/SentenciaJuicioDivorcioVoluntarioCA170217.pdf" TargetMode="External" /><Relationship Id="rId23" Type="http://schemas.openxmlformats.org/officeDocument/2006/relationships/hyperlink" Target="http://www.stjsonora.gob.mx/acceso_informacion/Articulo70/FraccionXXXVI/SentenciaJuicioDivorcioVoluntarioCA210217.pdf" TargetMode="External" /><Relationship Id="rId24" Type="http://schemas.openxmlformats.org/officeDocument/2006/relationships/hyperlink" Target="http://www.stjsonora.gob.mx/acceso_informacion/Articulo70/FraccionXXXVI/SentenciaJuicioDivorcioVoluntarioCA270217.pdf" TargetMode="External" /><Relationship Id="rId25" Type="http://schemas.openxmlformats.org/officeDocument/2006/relationships/hyperlink" Target="http://www.stjsonora.gob.mx/acceso_informacion/Articulo70/FraccionXXXVI/SentenciaJuicioDivorcioVoluntarioCA280217.pdf" TargetMode="External" /><Relationship Id="rId26" Type="http://schemas.openxmlformats.org/officeDocument/2006/relationships/hyperlink" Target="http://www.stjsonora.gob.mx/acceso_informacion/Articulo70/FraccionXXXVI/SentenciaJuicioSumarioCivilCA230117.pdf" TargetMode="External" /><Relationship Id="rId27" Type="http://schemas.openxmlformats.org/officeDocument/2006/relationships/hyperlink" Target="http://www.stjsonora.gob.mx/acceso_informacion/Articulo70/FraccionXXXVI/SentenciaJuicioDivorcioVoluntarioHU070317.pdf" TargetMode="External" /><Relationship Id="rId28" Type="http://schemas.openxmlformats.org/officeDocument/2006/relationships/hyperlink" Target="http://www.stjsonora.gob.mx/acceso_informacion/Articulo70/FraccionXXXVI/SentenciaJuicioDivorcioVoluntarioHU270217.pdf" TargetMode="External" /><Relationship Id="rId29" Type="http://schemas.openxmlformats.org/officeDocument/2006/relationships/hyperlink" Target="http://www.stjsonora.gob.mx/acceso_informacion/Articulo70/FraccionXXXVI/SentenciaJuicioDivorcioIncausadoHU150217.pdf" TargetMode="External" /><Relationship Id="rId30" Type="http://schemas.openxmlformats.org/officeDocument/2006/relationships/hyperlink" Target="http://www.stjsonora.gob.mx/acceso_informacion/Articulo70/FraccionXXXVI/SentenciaJuicioDivorcioVoluntarioHU030317.pdf" TargetMode="External" /><Relationship Id="rId31" Type="http://schemas.openxmlformats.org/officeDocument/2006/relationships/hyperlink" Target="http://www.stjsonora.gob.mx/acceso_informacion/Articulo70/FraccionXXXVI/SentenciaJuicioEjecutivoMercantilHU250217.pdf" TargetMode="External" /><Relationship Id="rId32" Type="http://schemas.openxmlformats.org/officeDocument/2006/relationships/hyperlink" Target="http://www.stjsonora.gob.mx/acceso_informacion/Articulo70/FraccionXXXVI/SentenciaJuicioSumarioCivilPP100217.pdf" TargetMode="External" /><Relationship Id="rId33" Type="http://schemas.openxmlformats.org/officeDocument/2006/relationships/hyperlink" Target="http://www.stjsonora.gob.mx/acceso_informacion/Articulo70/FraccionXXXVI/SentenciaJuicioEspecialHipotecarioPP130217.pdf" TargetMode="External" /><Relationship Id="rId34" Type="http://schemas.openxmlformats.org/officeDocument/2006/relationships/hyperlink" Target="http://www.stjsonora.gob.mx/acceso_informacion/Articulo70/FraccionXXXVI/SentenciaJuicioEjecutivoMercantilSLRC010217.pdf" TargetMode="External" /><Relationship Id="rId35" Type="http://schemas.openxmlformats.org/officeDocument/2006/relationships/hyperlink" Target="http://www.stjsonora.gob.mx/acceso_informacion/Articulo70/FraccionXXXVI/SentenciaJuicioHipotecarioSLRC240117.pdf" TargetMode="External" /><Relationship Id="rId36" Type="http://schemas.openxmlformats.org/officeDocument/2006/relationships/hyperlink" Target="http://www.stjsonora.gob.mx/acceso_informacion/Articulo70/FraccionXXXVI/SentenciaJuicioDivorcioIncausadoCOPF030217.pdf" TargetMode="External" /><Relationship Id="rId37" Type="http://schemas.openxmlformats.org/officeDocument/2006/relationships/hyperlink" Target="http://www.stjsonora.gob.mx/acceso_informacion/Articulo70/FraccionXXXVI/SentenciaJuicioDivorcioIncausadoCOPF070217.pdf" TargetMode="External" /><Relationship Id="rId38" Type="http://schemas.openxmlformats.org/officeDocument/2006/relationships/hyperlink" Target="http://www.stjsonora.gob.mx/acceso_informacion/Articulo70/FraccionXXXVI/SentenciaJuicioDivorcioNecesarioCOPF270217.pdf" TargetMode="External" /><Relationship Id="rId39" Type="http://schemas.openxmlformats.org/officeDocument/2006/relationships/hyperlink" Target="http://www.stjsonora.gob.mx/acceso_informacion/Articulo70/FraccionXXXVI/SentenciaJuicioDivorcioVoluntarioCOPF060217.pdf" TargetMode="External" /><Relationship Id="rId40" Type="http://schemas.openxmlformats.org/officeDocument/2006/relationships/hyperlink" Target="http://www.stjsonora.gob.mx/acceso_informacion/Articulo70/FraccionXXXVI/SentenciaJuicioDivorcioVoluntarioCOPF130217.pdf" TargetMode="External" /><Relationship Id="rId41" Type="http://schemas.openxmlformats.org/officeDocument/2006/relationships/hyperlink" Target="http://www.stjsonora.gob.mx/acceso_informacion/Articulo70/FraccionXXXVI/SentenciaJuicioDivorcioIncausadoCOPF090217.pdf" TargetMode="External" /><Relationship Id="rId42" Type="http://schemas.openxmlformats.org/officeDocument/2006/relationships/hyperlink" Target="http://www.stjsonora.gob.mx/acceso_informacion/Articulo70/FraccionXXXVI/SentenciaJuicioDivorcioIncausadoCOPF170217.pdf" TargetMode="External" /><Relationship Id="rId43" Type="http://schemas.openxmlformats.org/officeDocument/2006/relationships/hyperlink" Target="http://www.stjsonora.gob.mx/acceso_informacion/Articulo70/FraccionXXXVI/SentenciaJuicioDisolucionVinculoMatrimonialHU020317.pdf" TargetMode="External" /><Relationship Id="rId44" Type="http://schemas.openxmlformats.org/officeDocument/2006/relationships/hyperlink" Target="http://www.stjsonora.gob.mx/acceso_informacion/Articulo70/FraccionXXXVI/SentenciaJuicioDivorcioIncausadoHU040117.pdf" TargetMode="External" /><Relationship Id="rId45" Type="http://schemas.openxmlformats.org/officeDocument/2006/relationships/hyperlink" Target="http://www.stjsonora.gob.mx/acceso_informacion/Articulo70/FraccionXXXVI/SentenciaJuicioDivorcioVoluntarioHU020317.pdf" TargetMode="External" /><Relationship Id="rId46" Type="http://schemas.openxmlformats.org/officeDocument/2006/relationships/hyperlink" Target="http://www.stjsonora.gob.mx/acceso_informacion/Articulo70/FraccionXXXVI/SentenciaJuicioDivorcioVoluntarioHU030317.pdf" TargetMode="External" /><Relationship Id="rId47" Type="http://schemas.openxmlformats.org/officeDocument/2006/relationships/hyperlink" Target="http://www.stjsonora.gob.mx/acceso_informacion/Articulo70/FraccionXXXVI/SentenciaJuicioDivorcioVoluntarioHU170117.pdf" TargetMode="External" /><Relationship Id="rId48" Type="http://schemas.openxmlformats.org/officeDocument/2006/relationships/hyperlink" Target="http://www.stjsonora.gob.mx/acceso_informacion/Articulo70/FraccionXXXVI/SentenciaJuicioEjecutivoMercantilHU080217.pdf" TargetMode="External" /><Relationship Id="rId49" Type="http://schemas.openxmlformats.org/officeDocument/2006/relationships/hyperlink" Target="http://www.stjsonora.gob.mx/acceso_informacion/Articulo70/FraccionXXXVI/SentenciaJuicioEjecutivoMercantilHU160217.pdf" TargetMode="External" /><Relationship Id="rId50" Type="http://schemas.openxmlformats.org/officeDocument/2006/relationships/hyperlink" Target="http://www.stjsonora.gob.mx/acceso_informacion/Articulo70/FraccionXXXVI/SentenciaJuicioEjecutivoMercantilHU170217.pdf" TargetMode="External" /><Relationship Id="rId51" Type="http://schemas.openxmlformats.org/officeDocument/2006/relationships/hyperlink" Target="http://www.stjsonora.gob.mx/acceso_informacion/Articulo70/FraccionXXXVI/SentenciaJuicioEjecutivoMercantilHU200217.pdf" TargetMode="External" /><Relationship Id="rId52" Type="http://schemas.openxmlformats.org/officeDocument/2006/relationships/hyperlink" Target="http://www.stjsonora.gob.mx/acceso_informacion/Articulo70/FraccionXXXVI/SentenciaJuicioEjecutivoMercantilHU200217-2.pdf" TargetMode="External" /><Relationship Id="rId53" Type="http://schemas.openxmlformats.org/officeDocument/2006/relationships/hyperlink" Target="http://www.stjsonora.gob.mx/acceso_informacion/Articulo70/FraccionXXXVI/SentenciaJuicioEjecutivoMercantilHU230217.pdf" TargetMode="External" /><Relationship Id="rId54" Type="http://schemas.openxmlformats.org/officeDocument/2006/relationships/hyperlink" Target="http://www.stjsonora.gob.mx/acceso_informacion/Articulo70/FraccionXXXVI/SentenciaJuicioEjecutivoMercantilCO091116.pdf" TargetMode="External" /><Relationship Id="rId55" Type="http://schemas.openxmlformats.org/officeDocument/2006/relationships/hyperlink" Target="http://www.stjsonora.gob.mx/acceso_informacion/Articulo70/FraccionXXXVI/SentenciaJuicioEjecutivoMercantilCO130217.pdf" TargetMode="External" /><Relationship Id="rId56" Type="http://schemas.openxmlformats.org/officeDocument/2006/relationships/hyperlink" Target="http://www.stjsonora.gob.mx/acceso_informacion/Articulo70/FraccionXXXVI/SentenciaJuicioEjecutivoMercantilCO130217-2.pdf" TargetMode="External" /><Relationship Id="rId57" Type="http://schemas.openxmlformats.org/officeDocument/2006/relationships/hyperlink" Target="http://www.stjsonora.gob.mx/acceso_informacion/Articulo70/FraccionXXXVI/SentenciaJuicioEjecutivoMercantilCO150217.pdf" TargetMode="External" /><Relationship Id="rId58" Type="http://schemas.openxmlformats.org/officeDocument/2006/relationships/hyperlink" Target="http://www.stjsonora.gob.mx/acceso_informacion/Articulo70/FraccionXXXVI/SentenciaJuicioEjecutivoMercantilCO190117.pdf" TargetMode="External" /><Relationship Id="rId59" Type="http://schemas.openxmlformats.org/officeDocument/2006/relationships/hyperlink" Target="http://www.stjsonora.gob.mx/acceso_informacion/Articulo70/FraccionXXXVI/SentenciaJuicioEjecutivoMercantilCO210217.pdf" TargetMode="External" /><Relationship Id="rId60" Type="http://schemas.openxmlformats.org/officeDocument/2006/relationships/hyperlink" Target="http://www.stjsonora.gob.mx/acceso_informacion/Articulo70/FraccionXXXVI/SentenciaJuicioEjecutivoMercantilCO270117.pdf" TargetMode="External" /><Relationship Id="rId61" Type="http://schemas.openxmlformats.org/officeDocument/2006/relationships/hyperlink" Target="http://www.stjsonora.gob.mx/acceso_informacion/Articulo70/FraccionXXXVI/SentenciaJuicioOrdinarioCivilCO030217.pdf" TargetMode="External" /><Relationship Id="rId62" Type="http://schemas.openxmlformats.org/officeDocument/2006/relationships/hyperlink" Target="http://www.stjsonora.gob.mx/acceso_informacion/Articulo70/FraccionXXXVI/SentenciaJuicioOrdinarioCivilCOTC060317.pdf" TargetMode="External" /><Relationship Id="rId63" Type="http://schemas.openxmlformats.org/officeDocument/2006/relationships/hyperlink" Target="http://www.stjsonora.gob.mx/acceso_informacion/Articulo70/FraccionXXXVI/SentenciaJuicioEjecutivoMercantilCOTC230117.pdf" TargetMode="External" /><Relationship Id="rId64" Type="http://schemas.openxmlformats.org/officeDocument/2006/relationships/hyperlink" Target="http://www.stjsonora.gob.mx/acceso_informacion/Articulo70/FraccionXXXVI/SentenciaJuicioEjecutivoMercantilCOTC160117.pdf" TargetMode="External" /><Relationship Id="rId65" Type="http://schemas.openxmlformats.org/officeDocument/2006/relationships/hyperlink" Target="http://www.stjsonora.gob.mx/acceso_informacion/Articulo70/FraccionXXXVI/SentenciaJuicioEjecutivoMercantilNAC010217.pdf" TargetMode="External" /><Relationship Id="rId66" Type="http://schemas.openxmlformats.org/officeDocument/2006/relationships/hyperlink" Target="http://www.stjsonora.gob.mx/acceso_informacion/Articulo70/FraccionXXXVI/SentenciaJuicioEjecutivoMercantilNAC070217.pdf" TargetMode="External" /><Relationship Id="rId67" Type="http://schemas.openxmlformats.org/officeDocument/2006/relationships/hyperlink" Target="http://www.stjsonora.gob.mx/acceso_informacion/Articulo70/FraccionXXXVI/SentenciaJuicioSumarioCivilNAC210217.pdf" TargetMode="External" /><Relationship Id="rId68" Type="http://schemas.openxmlformats.org/officeDocument/2006/relationships/hyperlink" Target="http://www.stjsonora.gob.mx/acceso_informacion/Articulo70/FraccionXXXVI/SentenciaJuicioEjecutivoMercantilCOTC210217.pdf" TargetMode="External" /><Relationship Id="rId69" Type="http://schemas.openxmlformats.org/officeDocument/2006/relationships/hyperlink" Target="http://www.stjsonora.gob.mx/acceso_informacion/Articulo70/FraccionXXXVI/SentenciaJuicioEjecutivoMercantilCOOM0117.pdf" TargetMode="External" /><Relationship Id="rId70" Type="http://schemas.openxmlformats.org/officeDocument/2006/relationships/hyperlink" Target="http://www.stjsonora.gob.mx/acceso_informacion/Articulo70/FraccionXXXVI/SentenciaJuicioEjecutivoMercantilCOOM0117.pdf" TargetMode="External" /><Relationship Id="rId71" Type="http://schemas.openxmlformats.org/officeDocument/2006/relationships/hyperlink" Target="http://www.stjsonora.gob.mx/acceso_informacion/Articulo70/FraccionXXXVI/SentenciaJuicioEjecutivoMercantilCOOM0217.pdf" TargetMode="External" /><Relationship Id="rId72" Type="http://schemas.openxmlformats.org/officeDocument/2006/relationships/hyperlink" Target="http://www.stjsonora.gob.mx/acceso_informacion/Articulo70/FraccionXXXVI/SentenciaJuicioEjecutivoMercantilCOOM0317.pdf" TargetMode="External" /><Relationship Id="rId73" Type="http://schemas.openxmlformats.org/officeDocument/2006/relationships/hyperlink" Target="http://www.stjsonora.gob.mx/acceso_informacion/Articulo70/FraccionXXXVI/SentenciaJuicioEjecutivoMercantilCOOM02172.pdf" TargetMode="External" /><Relationship Id="rId74" Type="http://schemas.openxmlformats.org/officeDocument/2006/relationships/hyperlink" Target="http://www.stjsonora.gob.mx/acceso_informacion/Articulo70/FraccionXXXVI/SentenciaJuicioOralMercantilCOOM0217.pdf" TargetMode="External" /><Relationship Id="rId75" Type="http://schemas.openxmlformats.org/officeDocument/2006/relationships/hyperlink" Target="http://www.stjsonora.gob.mx/acceso_informacion/Articulo70/FraccionXXXVI/SentenciaJuicioOralMercantilCOOM02172.pdf" TargetMode="External" /><Relationship Id="rId76" Type="http://schemas.openxmlformats.org/officeDocument/2006/relationships/hyperlink" Target="http://www.stjsonora.gob.mx/acceso_informacion/Articulo70/FraccionXXXVI/SentenciaJuicioOralMercantilCOOM02173.pdf" TargetMode="External" /><Relationship Id="rId77" Type="http://schemas.openxmlformats.org/officeDocument/2006/relationships/hyperlink" Target="http://www.stjsonora.gob.mx/acceso_informacion/Articulo70/FraccionXXXVI/SentenciaJuicioOralMercantilCOOM02173.pdf" TargetMode="External" /><Relationship Id="rId78" Type="http://schemas.openxmlformats.org/officeDocument/2006/relationships/hyperlink" Target="http://www.stjsonora.gob.mx/acceso_informacion/Articulo70/FraccionXXXVI/SentenciaJuicioOralMercantilCOOM02174.pdf" TargetMode="External" /><Relationship Id="rId79" Type="http://schemas.openxmlformats.org/officeDocument/2006/relationships/hyperlink" Target="http://www.stjsonora.gob.mx/acceso_informacion/Articulo70/FraccionXXXVI/SentenciaJuicioEjecutivoMercantilNAC010217-2.pdf" TargetMode="External" /><Relationship Id="rId80" Type="http://schemas.openxmlformats.org/officeDocument/2006/relationships/hyperlink" Target="http://www.stjsonora.gob.mx/acceso_informacion/Articulo70/FraccionXXXVI/SentenciaJuicioEjecutivoMercantilNAC020217.pdf" TargetMode="External" /><Relationship Id="rId81" Type="http://schemas.openxmlformats.org/officeDocument/2006/relationships/hyperlink" Target="http://www.stjsonora.gob.mx/acceso_informacion/Articulo70/FraccionXXXVI/SentenciaJuicioEjecutivoMercantilNAC030217.pdf" TargetMode="External" /><Relationship Id="rId82" Type="http://schemas.openxmlformats.org/officeDocument/2006/relationships/hyperlink" Target="http://www.stjsonora.gob.mx/acceso_informacion/Articulo70/FraccionXXXVI/SentenciaJuicioEjecutivoMercantilNAC020217-2.pdf" TargetMode="External" /><Relationship Id="rId83" Type="http://schemas.openxmlformats.org/officeDocument/2006/relationships/hyperlink" Target="http://www.stjsonora.gob.mx/acceso_informacion/Articulo70/FraccionXXXVI/SentenciaJuicioEjecutivoMercantilNAC270217.pdf" TargetMode="External" /><Relationship Id="rId84" Type="http://schemas.openxmlformats.org/officeDocument/2006/relationships/hyperlink" Target="http://www.stjsonora.gob.mx/acceso_informacion/Articulo70/FraccionXXXVI/SentenciaJuicioEjecutivoMercantilNAC270217-2.pdf" TargetMode="External" /><Relationship Id="rId85" Type="http://schemas.openxmlformats.org/officeDocument/2006/relationships/hyperlink" Target="http://www.stjsonora.gob.mx/acceso_informacion/Articulo70/FraccionXXXVI/SentenciaJuicioDivorcioVoluntarioHU140317.pdf" TargetMode="External" /><Relationship Id="rId86" Type="http://schemas.openxmlformats.org/officeDocument/2006/relationships/hyperlink" Target="http://www.stjsonora.gob.mx/acceso_informacion/Articulo70/FraccionXXXVI/SentenciaJuicioDivorcioVoluntarioHU160317.pdf" TargetMode="External" /><Relationship Id="rId87" Type="http://schemas.openxmlformats.org/officeDocument/2006/relationships/hyperlink" Target="http://www.stjsonora.gob.mx/acceso_informacion/Articulo70/FraccionXXXVI/SentenciaJuicioDivorcioVoluntarioHU210317.pdf" TargetMode="External" /><Relationship Id="rId88" Type="http://schemas.openxmlformats.org/officeDocument/2006/relationships/hyperlink" Target="http://www.stjsonora.gob.mx/acceso_informacion/Articulo70/FraccionXXXVI/SentenciaJuicioOralMercantilHE230217.pdf" TargetMode="External" /><Relationship Id="rId89" Type="http://schemas.openxmlformats.org/officeDocument/2006/relationships/hyperlink" Target="http://www.stjsonora.gob.mx/acceso_informacion/Articulo70/FraccionXXXVI/SentenciaJuicioOralMercantilHE170217.pdf" TargetMode="External" /><Relationship Id="rId90" Type="http://schemas.openxmlformats.org/officeDocument/2006/relationships/hyperlink" Target="http://www.stjsonora.gob.mx/acceso_informacion/Articulo70/FraccionXXXVI/SentenciaJuicioOralMercantilHE170117.pdf" TargetMode="External" /><Relationship Id="rId91" Type="http://schemas.openxmlformats.org/officeDocument/2006/relationships/hyperlink" Target="http://www.stjsonora.gob.mx/acceso_informacion/Articulo70/FraccionXXXVI/SentenciaJuicioOralMercantilHE020217-2.pdf" TargetMode="External" /><Relationship Id="rId92" Type="http://schemas.openxmlformats.org/officeDocument/2006/relationships/hyperlink" Target="http://www.stjsonora.gob.mx/acceso_informacion/Articulo70/FraccionXXXVI/SentenciaJuicioOralMercantilHE020217.pdf" TargetMode="External" /><Relationship Id="rId93" Type="http://schemas.openxmlformats.org/officeDocument/2006/relationships/hyperlink" Target="http://www.stjsonora.gob.mx/acceso_informacion/Articulo70/FraccionXXXVI/SentenciaJuicioOralMercantilCO0217.pdf" TargetMode="External" /><Relationship Id="rId94" Type="http://schemas.openxmlformats.org/officeDocument/2006/relationships/hyperlink" Target="http://www.stjsonora.gob.mx/acceso_informacion/Articulo70/FraccionXXXVI/SentenciaJuicioOralMercantilCO0217-2.pdf" TargetMode="External" /><Relationship Id="rId95" Type="http://schemas.openxmlformats.org/officeDocument/2006/relationships/hyperlink" Target="http://www.stjsonora.gob.mx/acceso_informacion/Articulo70/FraccionXXXVI/SentenciaJuicioOralMercantilCO0317.pdf" TargetMode="External" /><Relationship Id="rId96" Type="http://schemas.openxmlformats.org/officeDocument/2006/relationships/hyperlink" Target="http://www.stjsonora.gob.mx/acceso_informacion/Articulo70/FraccionXXXVI/SentenciaJuicioOralMercantilCO0317-2.pdf" TargetMode="External" /><Relationship Id="rId97" Type="http://schemas.openxmlformats.org/officeDocument/2006/relationships/hyperlink" Target="http://www.stjsonora.gob.mx/acceso_informacion/Articulo70/FraccionXXXVI/SentenciaJuicioOralMercantilCO0317-3.pdf" TargetMode="External" /><Relationship Id="rId98" Type="http://schemas.openxmlformats.org/officeDocument/2006/relationships/hyperlink" Target="http://www.stjsonora.gob.mx/acceso_informacion/Articulo70/FraccionXXXVI/SentenciaJuicioOralMercantilCO0317-4.pdf" TargetMode="External" /><Relationship Id="rId99" Type="http://schemas.openxmlformats.org/officeDocument/2006/relationships/hyperlink" Target="http://www.stjsonora.gob.mx/acceso_informacion/Articulo70/FraccionXXXVI/SentenciaJuicioOralMercantilCO0317-5.pdf" TargetMode="External" /><Relationship Id="rId100" Type="http://schemas.openxmlformats.org/officeDocument/2006/relationships/hyperlink" Target="http://www.stjsonora.gob.mx/acceso_informacion/Articulo70/FraccionXXXVI/SentenciaJuicioEjecutivoMercantilCOTC010217.pdf" TargetMode="External" /><Relationship Id="rId101" Type="http://schemas.openxmlformats.org/officeDocument/2006/relationships/hyperlink" Target="http://www.stjsonora.gob.mx/acceso_informacion/Articulo70/FraccionXXXVI/SentenciaJuicioEjecutivoMercantilCOTC010217-2.pdf" TargetMode="External" /><Relationship Id="rId102" Type="http://schemas.openxmlformats.org/officeDocument/2006/relationships/hyperlink" Target="http://www.stjsonora.gob.mx/acceso_informacion/Articulo70/FraccionXXXVI/SentenciaJuicioEjecutivoMercantilCOTC100217.pdf" TargetMode="External" /><Relationship Id="rId103" Type="http://schemas.openxmlformats.org/officeDocument/2006/relationships/hyperlink" Target="http://www.stjsonora.gob.mx/acceso_informacion/Articulo70/FraccionXXXVI/SentenciaJuicioEjecutivoMercantilCOTC150217.pdf" TargetMode="External" /><Relationship Id="rId104" Type="http://schemas.openxmlformats.org/officeDocument/2006/relationships/hyperlink" Target="http://www.stjsonora.gob.mx/acceso_informacion/Articulo70/FraccionXXXVI/SentenciaJuicioEjecutivoMercantilCOTC150217.pdf" TargetMode="External" /><Relationship Id="rId105" Type="http://schemas.openxmlformats.org/officeDocument/2006/relationships/hyperlink" Target="http://www.stjsonora.gob.mx/acceso_informacion/Articulo70/FraccionXXXVI/SentenciaJuicioEjecutivoMercantilCOTC230117-2.pdf" TargetMode="External" /><Relationship Id="rId106" Type="http://schemas.openxmlformats.org/officeDocument/2006/relationships/hyperlink" Target="http://www.stjsonora.gob.mx/acceso_informacion/Articulo70/FraccionXXXVI/SentenciaJuicioEjecutivoMercantilCOTC270117.pdf" TargetMode="External" /><Relationship Id="rId107" Type="http://schemas.openxmlformats.org/officeDocument/2006/relationships/hyperlink" Target="http://www.stjsonora.gob.mx/acceso_informacion/Articulo70/FraccionXXXVI/SentenciaJuicioEjecutivoMercantilSLRC010217-2.pdf" TargetMode="External" /><Relationship Id="rId108" Type="http://schemas.openxmlformats.org/officeDocument/2006/relationships/hyperlink" Target="http://www.stjsonora.gob.mx/acceso_informacion/Articulo70/FraccionXXXVI/SentenciaJuicioEjecutivoMercantilSLRC010217-2.pdf" TargetMode="External" /><Relationship Id="rId109" Type="http://schemas.openxmlformats.org/officeDocument/2006/relationships/hyperlink" Target="http://www.stjsonora.gob.mx/acceso_informacion/Articulo70/FraccionXXXVI/SentenciaJuicioOrdinarioCivilSLRC.pdf" TargetMode="External" /><Relationship Id="rId110" Type="http://schemas.openxmlformats.org/officeDocument/2006/relationships/hyperlink" Target="http://www.stjsonora.gob.mx/acceso_informacion/Articulo70/FraccionXXXVI/SentenciaJuicioOralMercantilCO0517-6.pdf" TargetMode="External" /><Relationship Id="rId111" Type="http://schemas.openxmlformats.org/officeDocument/2006/relationships/hyperlink" Target="http://www.stjsonora.gob.mx/acceso_informacion/Articulo70/FraccionXXXVI/SentenciaJuicioOralMercantilCO0517-5.pdf" TargetMode="External" /><Relationship Id="rId112" Type="http://schemas.openxmlformats.org/officeDocument/2006/relationships/hyperlink" Target="http://www.stjsonora.gob.mx/acceso_informacion/Articulo70/FraccionXXXVI/SentenciaJuicioOralMercantilCO0517-4.pdf" TargetMode="External" /><Relationship Id="rId113" Type="http://schemas.openxmlformats.org/officeDocument/2006/relationships/hyperlink" Target="http://www.stjsonora.gob.mx/acceso_informacion/Articulo70/FraccionXXXVI/SentenciaJuicioOralMercantilCO0517-3.pdf" TargetMode="External" /><Relationship Id="rId114" Type="http://schemas.openxmlformats.org/officeDocument/2006/relationships/hyperlink" Target="http://www.stjsonora.gob.mx/acceso_informacion/Articulo70/FraccionXXXVI/SentenciaJuicioOralMercantilCO0517-2.pdf" TargetMode="External" /><Relationship Id="rId115" Type="http://schemas.openxmlformats.org/officeDocument/2006/relationships/hyperlink" Target="http://www.stjsonora.gob.mx/acceso_informacion/Articulo70/FraccionXXXVI/SentenciaJuicioOralMercantilCO0517.pdf" TargetMode="External" /><Relationship Id="rId116" Type="http://schemas.openxmlformats.org/officeDocument/2006/relationships/hyperlink" Target="http://www.stjsonora.gob.mx/acceso_informacion/Articulo70/FraccionXXXVI/SentenciaJuicioOralMercantilCO0417-4.pdf" TargetMode="External" /><Relationship Id="rId117" Type="http://schemas.openxmlformats.org/officeDocument/2006/relationships/hyperlink" Target="http://www.stjsonora.gob.mx/acceso_informacion/Articulo70/FraccionXXXVI/SentenciaJuicioOralMercantilCO0417-3.pdf" TargetMode="External" /><Relationship Id="rId118" Type="http://schemas.openxmlformats.org/officeDocument/2006/relationships/hyperlink" Target="http://www.stjsonora.gob.mx/acceso_informacion/Articulo70/FraccionXXXVI/SentenciaJuicioOralMercantilCO0417-2.pdf" TargetMode="External" /><Relationship Id="rId119" Type="http://schemas.openxmlformats.org/officeDocument/2006/relationships/hyperlink" Target="http://www.stjsonora.gob.mx/acceso_informacion/Articulo70/FraccionXXXVI/SentenciaJuicioOralMercantilCO0417-2.pdf" TargetMode="External" /><Relationship Id="rId120" Type="http://schemas.openxmlformats.org/officeDocument/2006/relationships/hyperlink" Target="http://www.stjsonora.gob.mx/acceso_informacion/Articulo70/FraccionXXXVI/SentenciaJuicioOralMercantilCO0417.pdf" TargetMode="External" /><Relationship Id="rId121" Type="http://schemas.openxmlformats.org/officeDocument/2006/relationships/hyperlink" Target="http://www.stjsonora.gob.mx/acceso_informacion/Articulo70/FraccionXXXVI/SentenciaJuicioOralMercantilHE040417.pdf" TargetMode="External" /><Relationship Id="rId122" Type="http://schemas.openxmlformats.org/officeDocument/2006/relationships/hyperlink" Target="http://www.stjsonora.gob.mx/acceso_informacion/Articulo70/FraccionXXXVI/SentenciaJuicioOralMercantilHE030417.pdf" TargetMode="External" /><Relationship Id="rId123" Type="http://schemas.openxmlformats.org/officeDocument/2006/relationships/hyperlink" Target="http://www.stjsonora.gob.mx/acceso_informacion/Articulo70/FraccionXXXVI/SentenciaJuicioOralMercantilCO0317-13.pdf" TargetMode="External" /><Relationship Id="rId124" Type="http://schemas.openxmlformats.org/officeDocument/2006/relationships/hyperlink" Target="http://www.stjsonora.gob.mx/acceso_informacion/Articulo70/FraccionXXXVI/SentenciaJuicioOralMercantilCO0317-12.pdf" TargetMode="External" /><Relationship Id="rId125" Type="http://schemas.openxmlformats.org/officeDocument/2006/relationships/hyperlink" Target="http://www.stjsonora.gob.mx/acceso_informacion/Articulo70/FraccionXXXVI/SentenciaJuicioOralMercantilCO0317-11.pdf" TargetMode="External" /><Relationship Id="rId126" Type="http://schemas.openxmlformats.org/officeDocument/2006/relationships/hyperlink" Target="http://www.stjsonora.gob.mx/acceso_informacion/Articulo70/FraccionXXXVI/SentenciaJuicioOralMercantilCO0317-10.pdf" TargetMode="External" /><Relationship Id="rId127" Type="http://schemas.openxmlformats.org/officeDocument/2006/relationships/hyperlink" Target="http://www.stjsonora.gob.mx/acceso_informacion/Articulo70/FraccionXXXVI/SentenciaJuicioOralMercantilCO0317-9.pdf" TargetMode="External" /><Relationship Id="rId128" Type="http://schemas.openxmlformats.org/officeDocument/2006/relationships/hyperlink" Target="http://www.stjsonora.gob.mx/acceso_informacion/Articulo70/FraccionXXXVI/SentenciaJuicioOralMercantilCO0217-4.pdf" TargetMode="External" /><Relationship Id="rId129" Type="http://schemas.openxmlformats.org/officeDocument/2006/relationships/hyperlink" Target="http://www.stjsonora.gob.mx/acceso_informacion/Articulo70/FraccionXXXVI/SentenciaJuicioOralMercantilCO0317-8.pdf" TargetMode="External" /><Relationship Id="rId130" Type="http://schemas.openxmlformats.org/officeDocument/2006/relationships/hyperlink" Target="http://www.stjsonora.gob.mx/acceso_informacion/Articulo70/FraccionXXXVI/SentenciaJuicioOralMercantilCO0317-7.pdf" TargetMode="External" /><Relationship Id="rId131" Type="http://schemas.openxmlformats.org/officeDocument/2006/relationships/hyperlink" Target="http://www.stjsonora.gob.mx/acceso_informacion/Articulo70/FraccionXXXVI/SentenciaJuicioOralMercantilCO0317-6.pdf" TargetMode="External" /><Relationship Id="rId132" Type="http://schemas.openxmlformats.org/officeDocument/2006/relationships/hyperlink" Target="http://www.stjsonora.gob.mx/acceso_informacion/Articulo70/FraccionXXXVI/SentenciaJuicioOralMercantilCO0217-3.pdf" TargetMode="External" /><Relationship Id="rId133" Type="http://schemas.openxmlformats.org/officeDocument/2006/relationships/hyperlink" Target="http://www.stjsonora.gob.mx/acceso_informacion/Articulo70/FraccionXXXVI/SentenciaJuicioOralMercantilHE300317-2.pdf" TargetMode="External" /><Relationship Id="rId134" Type="http://schemas.openxmlformats.org/officeDocument/2006/relationships/hyperlink" Target="http://www.stjsonora.gob.mx/acceso_informacion/Articulo70/FraccionXXXVI/SentenciaJuicioOralMercantilHE300317.pdf" TargetMode="External" /><Relationship Id="rId135" Type="http://schemas.openxmlformats.org/officeDocument/2006/relationships/hyperlink" Target="http://www.stjsonora.gob.mx/acceso_informacion/Articulo70/FraccionXXXVI/SentenciaJuicioOralMercantilHE150317.pdf" TargetMode="External" /><Relationship Id="rId136" Type="http://schemas.openxmlformats.org/officeDocument/2006/relationships/hyperlink" Target="http://www.stjsonora.gob.mx/acceso_informacion/Articulo70/FraccionXXXVI/SentenciaJuicioOralMercantilHE130317.pdf" TargetMode="External" /><Relationship Id="rId137" Type="http://schemas.openxmlformats.org/officeDocument/2006/relationships/hyperlink" Target="http://www.stjsonora.gob.mx/acceso_informacion/Articulo70/FraccionXXXVI/SentenciaJuicioOralMercantilHE090217.pdf" TargetMode="External" /><Relationship Id="rId138" Type="http://schemas.openxmlformats.org/officeDocument/2006/relationships/hyperlink" Target="http://www.stjsonora.gob.mx/acceso_informacion/Articulo70/FraccionXXXVI/SentenciaJuicioOralMercantilHE060317.pdf" TargetMode="External" /><Relationship Id="rId139" Type="http://schemas.openxmlformats.org/officeDocument/2006/relationships/hyperlink" Target="http://www.stjsonora.gob.mx/acceso_informacion/Articulo70/FraccionXXXVI/SentenciaJuicioOrdinarioCivilCA270217.pdf" TargetMode="External" /><Relationship Id="rId140" Type="http://schemas.openxmlformats.org/officeDocument/2006/relationships/hyperlink" Target="http://www.stjsonora.gob.mx/acceso_informacion/Articulo70/FraccionXXXVI/SentenciaJuicioDivorcioSinCausa280217.pdf" TargetMode="External" /><Relationship Id="rId141" Type="http://schemas.openxmlformats.org/officeDocument/2006/relationships/hyperlink" Target="http://www.stjsonora.gob.mx/acceso_informacion/Articulo70/FraccionXXXVI/SentenciaJuicioDivorcioSinCausa200217.pdf" TargetMode="External" /><Relationship Id="rId142" Type="http://schemas.openxmlformats.org/officeDocument/2006/relationships/hyperlink" Target="http://www.stjsonora.gob.mx/acceso_informacion/Articulo70/FraccionXXXVI/SentenciaJuicioOrdinarioCivilPP210217.pdf" TargetMode="External" /><Relationship Id="rId143" Type="http://schemas.openxmlformats.org/officeDocument/2006/relationships/hyperlink" Target="http://www.stjsonora.gob.mx/acceso_informacion/Articulo70/FraccionXXXVI/SentenciaJuicioOrdinarioCivilPP160217.pdf" TargetMode="External" /><Relationship Id="rId144" Type="http://schemas.openxmlformats.org/officeDocument/2006/relationships/hyperlink" Target="http://www.stjsonora.gob.mx/acceso_informacion/Articulo70/FraccionXXXVI/SentenciaJuicioOrdinarioCivilPP020317.pdf" TargetMode="External" /><Relationship Id="rId145" Type="http://schemas.openxmlformats.org/officeDocument/2006/relationships/hyperlink" Target="http://www.stjsonora.gob.mx/acceso_informacion/Articulo70/FraccionXXXVI/SentenciaJuicioOrdinarioCivilPP010217.pdf" TargetMode="External" /><Relationship Id="rId146" Type="http://schemas.openxmlformats.org/officeDocument/2006/relationships/hyperlink" Target="http://www.stjsonora.gob.mx/acceso_informacion/Articulo70/FraccionXXXVI/SentenciaJuicioDivorcioVoluntarioPP270217-2.pdf" TargetMode="External" /><Relationship Id="rId147" Type="http://schemas.openxmlformats.org/officeDocument/2006/relationships/hyperlink" Target="http://www.stjsonora.gob.mx/acceso_informacion/Articulo70/FraccionXXXVI/SentenciaJuicioDivorcioVoluntarioPP270217.pdf" TargetMode="External" /><Relationship Id="rId148" Type="http://schemas.openxmlformats.org/officeDocument/2006/relationships/hyperlink" Target="http://www.stjsonora.gob.mx/acceso_informacion/Articulo70/FraccionXXXVI/SentenciaJuicioDivorcioVoluntarioPP240317-3.pdf" TargetMode="External" /><Relationship Id="rId149" Type="http://schemas.openxmlformats.org/officeDocument/2006/relationships/hyperlink" Target="http://www.stjsonora.gob.mx/acceso_informacion/Articulo70/FraccionXXXVI/SentenciaJuicioDivorcioVoluntarioPP240317-2.pdf" TargetMode="External" /><Relationship Id="rId150" Type="http://schemas.openxmlformats.org/officeDocument/2006/relationships/hyperlink" Target="http://www.stjsonora.gob.mx/acceso_informacion/Articulo70/FraccionXXXVI/SentenciaJuicioDivorcioVoluntarioPP240317.pdf" TargetMode="External" /><Relationship Id="rId151" Type="http://schemas.openxmlformats.org/officeDocument/2006/relationships/hyperlink" Target="http://www.stjsonora.gob.mx/acceso_informacion/Articulo70/FraccionXXXVI/SentenciaJuicioDivorcioVoluntarioPP100317.pdf" TargetMode="External" /><Relationship Id="rId152" Type="http://schemas.openxmlformats.org/officeDocument/2006/relationships/hyperlink" Target="http://www.stjsonora.gob.mx/acceso_informacion/Articulo70/FraccionXXXVI/SentenciaJuicioDivorcioVoluntarioPP090317-2.pdf" TargetMode="External" /><Relationship Id="rId153" Type="http://schemas.openxmlformats.org/officeDocument/2006/relationships/hyperlink" Target="http://www.stjsonora.gob.mx/acceso_informacion/Articulo70/FraccionXXXVI/SentenciaJuicioDivorcioVoluntarioPP090317.pdf" TargetMode="External" /><Relationship Id="rId154" Type="http://schemas.openxmlformats.org/officeDocument/2006/relationships/hyperlink" Target="http://www.stjsonora.gob.mx/acceso_informacion/Articulo70/FraccionXXXVI/SentenciaJuicioDivorcioVoluntarioPP090317.pdf" TargetMode="External" /><Relationship Id="rId155" Type="http://schemas.openxmlformats.org/officeDocument/2006/relationships/hyperlink" Target="http://www.stjsonora.gob.mx/acceso_informacion/Articulo70/FraccionXXXVI/SentenciaJuicioOrdinarioCivilHU130117.pdf" TargetMode="External" /><Relationship Id="rId156" Type="http://schemas.openxmlformats.org/officeDocument/2006/relationships/hyperlink" Target="http://www.stjsonora.gob.mx/acceso_informacion/Articulo70/FraccionXXXVI/SentenciaJuicioEjecutivoMercantilHU170317.pdf" TargetMode="External" /><Relationship Id="rId157" Type="http://schemas.openxmlformats.org/officeDocument/2006/relationships/hyperlink" Target="http://www.stjsonora.gob.mx/acceso_informacion/Articulo70/FraccionXXXVI/SentenciaJuicioEjecutivoMercantilHU130317.pdf" TargetMode="External" /><Relationship Id="rId158" Type="http://schemas.openxmlformats.org/officeDocument/2006/relationships/hyperlink" Target="http://www.stjsonora.gob.mx/acceso_informacion/Articulo70/FraccionXXXVI/SentenciaJuicioDivorcioVoluntarioHU300317.pdf" TargetMode="External" /><Relationship Id="rId159" Type="http://schemas.openxmlformats.org/officeDocument/2006/relationships/hyperlink" Target="http://www.stjsonora.gob.mx/acceso_informacion/Articulo70/FraccionXXXVI/SentenciaJuicioDivorcioVoluntarioHU290317.pdf" TargetMode="External" /><Relationship Id="rId160" Type="http://schemas.openxmlformats.org/officeDocument/2006/relationships/hyperlink" Target="http://www.stjsonora.gob.mx/acceso_informacion/Articulo70/FraccionXXXVI/SentenciaJuicioDivorcioVoluntarioHU240317.pdf" TargetMode="External" /><Relationship Id="rId161" Type="http://schemas.openxmlformats.org/officeDocument/2006/relationships/hyperlink" Target="http://www.stjsonora.gob.mx/acceso_informacion/Articulo70/FraccionXXXVI/SentenciaJuicioDivorcioVoluntarioHU060317.pdf" TargetMode="External" /><Relationship Id="rId162" Type="http://schemas.openxmlformats.org/officeDocument/2006/relationships/hyperlink" Target="http://www.stjsonora.gob.mx/acceso_informacion/Articulo70/FraccionXXXVI/SentenciaJuicioEjecutivoMercantilCOTC230317.pdf" TargetMode="External" /><Relationship Id="rId163" Type="http://schemas.openxmlformats.org/officeDocument/2006/relationships/hyperlink" Target="http://www.stjsonora.gob.mx/acceso_informacion/Articulo70/FraccionXXXVI/SentenciaJuicioEjecutivoMercantilCOTC200117-2.pdf" TargetMode="External" /><Relationship Id="rId164" Type="http://schemas.openxmlformats.org/officeDocument/2006/relationships/hyperlink" Target="http://www.stjsonora.gob.mx/acceso_informacion/Articulo70/FraccionXXXVI/SentenciaJuicioEjecutivoMercantilCOTC150217-2.pdf" TargetMode="External" /><Relationship Id="rId165" Type="http://schemas.openxmlformats.org/officeDocument/2006/relationships/hyperlink" Target="http://www.stjsonora.gob.mx/acceso_informacion/Articulo70/FraccionXXXVI/SentenciaJuicioEjecutivoMercantilCOTC090317.pdf" TargetMode="External" /><Relationship Id="rId166" Type="http://schemas.openxmlformats.org/officeDocument/2006/relationships/hyperlink" Target="http://www.stjsonora.gob.mx/acceso_informacion/Articulo70/FraccionXXXVI/SentenciaJuicioSumarioCivilCOTC170317.pdf" TargetMode="External" /><Relationship Id="rId167" Type="http://schemas.openxmlformats.org/officeDocument/2006/relationships/hyperlink" Target="http://www.stjsonora.gob.mx/acceso_informacion/Articulo70/FraccionXXXVI/SentenciaJuicioOrdinarioCivilHU230117.pdf" TargetMode="External" /><Relationship Id="rId168" Type="http://schemas.openxmlformats.org/officeDocument/2006/relationships/hyperlink" Target="http://www.stjsonora.gob.mx/acceso_informacion/Articulo70/FraccionXXXVI/SentenciaJuicioOrdinarioCivilHU080317.pdf" TargetMode="External" /><Relationship Id="rId169" Type="http://schemas.openxmlformats.org/officeDocument/2006/relationships/hyperlink" Target="http://www.stjsonora.gob.mx/acceso_informacion/Articulo70/FraccionXXXVI/SentenciaJuicioOrdinarioCivilHU010317.pdf" TargetMode="External" /><Relationship Id="rId170" Type="http://schemas.openxmlformats.org/officeDocument/2006/relationships/hyperlink" Target="http://www.stjsonora.gob.mx/acceso_informacion/Articulo70/FraccionXXXVI/SentenciaJuicioDivorcioVoluntarioHU300317-2.pdf" TargetMode="External" /><Relationship Id="rId171" Type="http://schemas.openxmlformats.org/officeDocument/2006/relationships/hyperlink" Target="http://www.stjsonora.gob.mx/acceso_informacion/Articulo70/FraccionXXXVI/SentenciaJuicioDivorcioVoluntarioHU170217.pdf" TargetMode="External" /><Relationship Id="rId172" Type="http://schemas.openxmlformats.org/officeDocument/2006/relationships/hyperlink" Target="http://www.stjsonora.gob.mx/acceso_informacion/Articulo70/FraccionXXXVI/SentenciaJuicioDivorcioVoluntarioCA080317.pdf" TargetMode="External" /><Relationship Id="rId173" Type="http://schemas.openxmlformats.org/officeDocument/2006/relationships/hyperlink" Target="http://www.stjsonora.gob.mx/acceso_informacion/Articulo70/FraccionXXXVI/SentenciaJuicioOralMercantilCO0317-19.pdf" TargetMode="External" /><Relationship Id="rId174" Type="http://schemas.openxmlformats.org/officeDocument/2006/relationships/hyperlink" Target="http://www.stjsonora.gob.mx/acceso_informacion/Articulo70/FraccionXXXVI/SentenciaJuicioOralMercantilCO0317-18.pdf" TargetMode="External" /><Relationship Id="rId175" Type="http://schemas.openxmlformats.org/officeDocument/2006/relationships/hyperlink" Target="http://www.stjsonora.gob.mx/acceso_informacion/Articulo70/FraccionXXXVI/SentenciaJuicioOralMercantilCO0317-17.pdf" TargetMode="External" /><Relationship Id="rId176" Type="http://schemas.openxmlformats.org/officeDocument/2006/relationships/hyperlink" Target="http://www.stjsonora.gob.mx/acceso_informacion/Articulo70/FraccionXXXVI/SentenciaJuicioOralMercantilCO0317-16.pdf" TargetMode="External" /><Relationship Id="rId177" Type="http://schemas.openxmlformats.org/officeDocument/2006/relationships/hyperlink" Target="http://www.stjsonora.gob.mx/acceso_informacion/Articulo70/FraccionXXXVI/SentenciaJuicioOralMercantilCO0317-15.pdf" TargetMode="External" /><Relationship Id="rId178" Type="http://schemas.openxmlformats.org/officeDocument/2006/relationships/hyperlink" Target="http://www.stjsonora.gob.mx/acceso_informacion/Articulo70/FraccionXXXVI/SentenciaJuicioOralMercantilCO0317-14.pdf" TargetMode="External" /><Relationship Id="rId179" Type="http://schemas.openxmlformats.org/officeDocument/2006/relationships/hyperlink" Target="http://www.stjsonora.gob.mx/acceso_informacion/Articulo70/FraccionXXXVI/SentenciaJuicioOralMercantilCO0417-5.pdf" TargetMode="External" /><Relationship Id="rId180" Type="http://schemas.openxmlformats.org/officeDocument/2006/relationships/hyperlink" Target="http://www.stjsonora.gob.mx/acceso_informacion/Articulo70/FraccionXXXVI/SentenciaJuicioOrdinarioCivilCOTC280317.pdf" TargetMode="External" /><Relationship Id="rId181" Type="http://schemas.openxmlformats.org/officeDocument/2006/relationships/hyperlink" Target="http://www.stjsonora.gob.mx/acceso_informacion/Articulo70/FraccionXXXVI/SentenciaJuicioOrdinarioCivilCOTC130317.pdf" TargetMode="External" /><Relationship Id="rId182" Type="http://schemas.openxmlformats.org/officeDocument/2006/relationships/hyperlink" Target="http://www.stjsonora.gob.mx/acceso_informacion/Articulo70/FraccionXXXVI/SentenciaJuicioEspecialArrendamientoCOTC060117.pdf" TargetMode="External" /><Relationship Id="rId183" Type="http://schemas.openxmlformats.org/officeDocument/2006/relationships/hyperlink" Target="http://www.stjsonora.gob.mx/acceso_informacion/Articulo70/FraccionXXXVI/SentenciaJuicioEjecutivoMercantilCOTC310317.pdf" TargetMode="External" /><Relationship Id="rId184" Type="http://schemas.openxmlformats.org/officeDocument/2006/relationships/hyperlink" Target="http://www.stjsonora.gob.mx/acceso_informacion/Articulo70/FraccionXXXVI/SentenciaJuicioEjecutivoMercantilCOTC300117.pdf" TargetMode="External" /><Relationship Id="rId185" Type="http://schemas.openxmlformats.org/officeDocument/2006/relationships/hyperlink" Target="http://www.stjsonora.gob.mx/acceso_informacion/Articulo70/FraccionXXXVI/SentenciaJuicioEjecutivoMercantilCOTC240417.pdf" TargetMode="External" /><Relationship Id="rId186" Type="http://schemas.openxmlformats.org/officeDocument/2006/relationships/hyperlink" Target="http://www.stjsonora.gob.mx/acceso_informacion/Articulo70/FraccionXXXVI/SentenciaJuicioOrdinarioCivilHU150317.pdf" TargetMode="External" /><Relationship Id="rId187" Type="http://schemas.openxmlformats.org/officeDocument/2006/relationships/hyperlink" Target="http://www.stjsonora.gob.mx/acceso_informacion/Articulo70/FraccionXXXVI/SentenciaJuicioEjecutivoMercantilHU310317.pdf" TargetMode="External" /><Relationship Id="rId188" Type="http://schemas.openxmlformats.org/officeDocument/2006/relationships/hyperlink" Target="http://www.stjsonora.gob.mx/acceso_informacion/Articulo70/FraccionXXXVI/SentenciaJuicioEjecutivoMercantilHU270317.pdf" TargetMode="External" /><Relationship Id="rId189" Type="http://schemas.openxmlformats.org/officeDocument/2006/relationships/hyperlink" Target="http://www.stjsonora.gob.mx/acceso_informacion/Articulo70/FraccionXXXVI/SentenciaJuicioEjecutivoMercantilHU250317.pdf" TargetMode="External" /><Relationship Id="rId190" Type="http://schemas.openxmlformats.org/officeDocument/2006/relationships/hyperlink" Target="http://www.stjsonora.gob.mx/acceso_informacion/Articulo70/FraccionXXXVI/SentenciaJuicioEjecutivoMercantilHU190117.pdf" TargetMode="External" /><Relationship Id="rId191" Type="http://schemas.openxmlformats.org/officeDocument/2006/relationships/hyperlink" Target="http://www.stjsonora.gob.mx/acceso_informacion/Articulo70/FraccionXXXVI/SentenciaJuicioDivorcioVoluntarioHU120417.pdf" TargetMode="External" /><Relationship Id="rId192" Type="http://schemas.openxmlformats.org/officeDocument/2006/relationships/hyperlink" Target="http://www.stjsonora.gob.mx/acceso_informacion/Articulo70/FraccionXXXVI/SentenciaJuicioDivorcioVoluntarioHU100417.pdf" TargetMode="External" /><Relationship Id="rId193" Type="http://schemas.openxmlformats.org/officeDocument/2006/relationships/hyperlink" Target="http://www.stjsonora.gob.mx/acceso_informacion/Articulo70/FraccionXXXVI/SentenciaJuicioOralMercantilHE230217-2.pdf" TargetMode="External" /><Relationship Id="rId194" Type="http://schemas.openxmlformats.org/officeDocument/2006/relationships/hyperlink" Target="http://www.stjsonora.gob.mx/acceso_informacion/Articulo70/FraccionXXXVI/SentenciaJuicioOralMercantilHE170117-2.pdf" TargetMode="External" /><Relationship Id="rId195" Type="http://schemas.openxmlformats.org/officeDocument/2006/relationships/hyperlink" Target="http://www.stjsonora.gob.mx/acceso_informacion/Articulo70/FraccionXXXVI/SentenciaJuicioOralMercantilHE160217.pdf" TargetMode="External" /><Relationship Id="rId196" Type="http://schemas.openxmlformats.org/officeDocument/2006/relationships/hyperlink" Target="http://www.stjsonora.gob.mx/acceso_informacion/Articulo70/FraccionXXXVI/SentenciaJuicioOralMercantilHE120417.pdf" TargetMode="External" /><Relationship Id="rId197" Type="http://schemas.openxmlformats.org/officeDocument/2006/relationships/hyperlink" Target="http://www.stjsonora.gob.mx/acceso_informacion/Articulo70/FraccionXXXVI/SentenciaJuicioOralMercantilHE080517.pdf" TargetMode="External" /><Relationship Id="rId198" Type="http://schemas.openxmlformats.org/officeDocument/2006/relationships/hyperlink" Target="http://www.stjsonora.gob.mx/acceso_informacion/Articulo70/FraccionXXXVI/SentenciaJuicioOralMercantilHE020517.pdf" TargetMode="External" /><Relationship Id="rId199" Type="http://schemas.openxmlformats.org/officeDocument/2006/relationships/hyperlink" Target="http://www.stjsonora.gob.mx/acceso_informacion/Articulo70/FraccionXXXVI/SentenciaJuicioOralMercantilHE020217-3.pdf" TargetMode="External" /><Relationship Id="rId200" Type="http://schemas.openxmlformats.org/officeDocument/2006/relationships/hyperlink" Target="http://www.stjsonora.gob.mx/acceso_informacion/Articulo70/FraccionXXXVI/SentenciaJuicioEjecutivoMercantilSLRC230217-2.pdf" TargetMode="External" /><Relationship Id="rId201" Type="http://schemas.openxmlformats.org/officeDocument/2006/relationships/hyperlink" Target="http://www.stjsonora.gob.mx/acceso_informacion/Articulo70/FraccionXXXVI/SentenciaJuicioEjecutivoMercantilSLRC230217.pdf" TargetMode="External" /><Relationship Id="rId202" Type="http://schemas.openxmlformats.org/officeDocument/2006/relationships/hyperlink" Target="http://www.stjsonora.gob.mx/acceso_informacion/Articulo70/FraccionXXXVI/SentenciaJuicioEjecutivoMercantilCOTC190117.pdf" TargetMode="External" /><Relationship Id="rId203" Type="http://schemas.openxmlformats.org/officeDocument/2006/relationships/hyperlink" Target="http://www.stjsonora.gob.mx/acceso_informacion/Articulo70/FraccionXXXVI/SentenciaJuicioEjecutivoMercantilCOTC090217.pdf" TargetMode="External" /><Relationship Id="rId204" Type="http://schemas.openxmlformats.org/officeDocument/2006/relationships/hyperlink" Target="http://www.stjsonora.gob.mx/acceso_informacion/Articulo70/FraccionXXXVI/SentenciaJuicioEjecutivoMercantilCOTC210317.pdf" TargetMode="External" /><Relationship Id="rId205" Type="http://schemas.openxmlformats.org/officeDocument/2006/relationships/hyperlink" Target="http://www.stjsonora.gob.mx/acceso_informacion/Articulo70/FraccionXXXVI/SentenciaJuicioEjecutivoMercantilCOTC160317.pdf" TargetMode="External" /><Relationship Id="rId206" Type="http://schemas.openxmlformats.org/officeDocument/2006/relationships/hyperlink" Target="http://www.stjsonora.gob.mx/acceso_informacion/Articulo70/FraccionXXXVI/SentenciaJuicioEjecutivoMercantilCOTC100217-2.pdf" TargetMode="External" /><Relationship Id="rId207" Type="http://schemas.openxmlformats.org/officeDocument/2006/relationships/hyperlink" Target="http://www.stjsonora.gob.mx/acceso_informacion/Articulo70/FraccionXXXVI/SentenciaJuicioEjecutivoMercantilCOTC010317.pdf" TargetMode="External" /><Relationship Id="rId208" Type="http://schemas.openxmlformats.org/officeDocument/2006/relationships/hyperlink" Target="http://www.stjsonora.gob.mx/acceso_informacion/Articulo70/FraccionXXXVI/SentenciaJuicioOralMercantilHE210317.pdf" TargetMode="External" /><Relationship Id="rId209" Type="http://schemas.openxmlformats.org/officeDocument/2006/relationships/hyperlink" Target="http://www.stjsonora.gob.mx/acceso_informacion/Articulo70/FraccionXXXVI/SentenciaJuicioOralMercantilHE140317.pdf" TargetMode="External" /><Relationship Id="rId210" Type="http://schemas.openxmlformats.org/officeDocument/2006/relationships/hyperlink" Target="http://www.stjsonora.gob.mx/acceso_informacion/Articulo70/FraccionXXXVI/SentenciaJuicioOralMercantilHE090317-2.pdf" TargetMode="External" /><Relationship Id="rId211" Type="http://schemas.openxmlformats.org/officeDocument/2006/relationships/hyperlink" Target="http://www.stjsonora.gob.mx/acceso_informacion/Articulo70/FraccionXXXVI/SentenciaJuicioOralMercantilHE070317.pdf" TargetMode="External" /><Relationship Id="rId212" Type="http://schemas.openxmlformats.org/officeDocument/2006/relationships/hyperlink" Target="http://www.stjsonora.gob.mx/acceso_informacion/Articulo70/FraccionXXXVI/SentenciaJuicioOralMercantilHE090317.pdf" TargetMode="External" /><Relationship Id="rId213" Type="http://schemas.openxmlformats.org/officeDocument/2006/relationships/hyperlink" Target="http://www.stjsonora.gob.mx/acceso_informacion/Articulo70/FraccionXXXVI/SentenciaJuicioOrdinarioCivilCASI240317-4.pdf" TargetMode="External" /><Relationship Id="rId214" Type="http://schemas.openxmlformats.org/officeDocument/2006/relationships/hyperlink" Target="http://www.stjsonora.gob.mx/acceso_informacion/Articulo70/FraccionXXXVI/SentenciaJuicioOrdinarioCivilCASI240317-3.pdf" TargetMode="External" /><Relationship Id="rId215" Type="http://schemas.openxmlformats.org/officeDocument/2006/relationships/hyperlink" Target="http://www.stjsonora.gob.mx/acceso_informacion/Articulo70/FraccionXXXVI/SentenciaJuicioOrdinarioCivilCASI230217-4.pdf" TargetMode="External" /><Relationship Id="rId216" Type="http://schemas.openxmlformats.org/officeDocument/2006/relationships/hyperlink" Target="http://www.stjsonora.gob.mx/acceso_informacion/Articulo70/FraccionXXXVI/SentenciaJuicioOrdinarioCivilCASI230217-3.pdf" TargetMode="External" /><Relationship Id="rId217" Type="http://schemas.openxmlformats.org/officeDocument/2006/relationships/hyperlink" Target="http://www.stjsonora.gob.mx/acceso_informacion/Articulo70/FraccionXXXVI/SentenciaJuicioOrdinarioCivilCASI230117.pdf" TargetMode="External" /><Relationship Id="rId218" Type="http://schemas.openxmlformats.org/officeDocument/2006/relationships/hyperlink" Target="http://www.stjsonora.gob.mx/acceso_informacion/Articulo70/FraccionXXXVI/SentenciaJuicioOrdinarioCivilCASI160217-3.pdf" TargetMode="External" /><Relationship Id="rId219" Type="http://schemas.openxmlformats.org/officeDocument/2006/relationships/hyperlink" Target="http://www.stjsonora.gob.mx/acceso_informacion/Articulo70/FraccionXXXVI/SentenciaJuicioOrdinarioCivilCASI090217-2.pdf" TargetMode="External" /><Relationship Id="rId220" Type="http://schemas.openxmlformats.org/officeDocument/2006/relationships/hyperlink" Target="http://www.stjsonora.gob.mx/acceso_informacion/Articulo70/FraccionXXXVI/SentenciaJuicioOrdinarioCivilCASI020217-3.pdf" TargetMode="External" /><Relationship Id="rId221" Type="http://schemas.openxmlformats.org/officeDocument/2006/relationships/hyperlink" Target="http://www.stjsonora.gob.mx/acceso_informacion/Articulo70/FraccionXXXVI/SentenciaJuicioEspecialDesahucioCASI120117.pdf" TargetMode="External" /><Relationship Id="rId222" Type="http://schemas.openxmlformats.org/officeDocument/2006/relationships/hyperlink" Target="http://www.stjsonora.gob.mx/acceso_informacion/Articulo70/FraccionXXXVI/SentenciaJuicioEspecialArrendamientoCASI060117.pdf" TargetMode="External" /><Relationship Id="rId223" Type="http://schemas.openxmlformats.org/officeDocument/2006/relationships/hyperlink" Target="http://www.stjsonora.gob.mx/acceso_informacion/Articulo70/FraccionXXXVI/SentenciaJuicioOrdinarioCivilCASI260117-2.pdf" TargetMode="External" /><Relationship Id="rId224" Type="http://schemas.openxmlformats.org/officeDocument/2006/relationships/hyperlink" Target="http://www.stjsonora.gob.mx/acceso_informacion/Articulo70/FraccionXXXVI/SentenciaJuicioOrdinarioCivilCASI240317-2.pdf" TargetMode="External" /><Relationship Id="rId225" Type="http://schemas.openxmlformats.org/officeDocument/2006/relationships/hyperlink" Target="http://www.stjsonora.gob.mx/acceso_informacion/Articulo70/FraccionXXXVI/SentenciaJuicioOrdinarioCivilCASI190117-2.pdf" TargetMode="External" /><Relationship Id="rId226" Type="http://schemas.openxmlformats.org/officeDocument/2006/relationships/hyperlink" Target="http://www.stjsonora.gob.mx/acceso_informacion/Articulo70/FraccionXXXVI/SentenciaJuicioOrdinarioCivilCASI160217-2.pdf" TargetMode="External" /><Relationship Id="rId227" Type="http://schemas.openxmlformats.org/officeDocument/2006/relationships/hyperlink" Target="http://www.stjsonora.gob.mx/acceso_informacion/Articulo70/FraccionXXXVI/SentenciaJuicioOrdinarioCivilCASI150317-3.pdf" TargetMode="External" /><Relationship Id="rId228" Type="http://schemas.openxmlformats.org/officeDocument/2006/relationships/hyperlink" Target="http://www.stjsonora.gob.mx/acceso_informacion/Articulo70/FraccionXXXVI/SentenciaJuicioOrdinarioCivilCASI120117.pdf" TargetMode="External" /><Relationship Id="rId229" Type="http://schemas.openxmlformats.org/officeDocument/2006/relationships/hyperlink" Target="http://www.stjsonora.gob.mx/acceso_informacion/Articulo70/FraccionXXXVI/SentenciaJuicioOrdinarioCivilCASI090217.pdf" TargetMode="External" /><Relationship Id="rId230" Type="http://schemas.openxmlformats.org/officeDocument/2006/relationships/hyperlink" Target="http://www.stjsonora.gob.mx/acceso_informacion/Articulo70/FraccionXXXVI/SentenciaJuicioOrdinarioCivilCASI020317.pdf" TargetMode="External" /><Relationship Id="rId231" Type="http://schemas.openxmlformats.org/officeDocument/2006/relationships/hyperlink" Target="http://www.stjsonora.gob.mx/acceso_informacion/Articulo70/FraccionXXXVI/SentenciaJuicioOrdinarioCivilCASI020217-2.pdf" TargetMode="External" /><Relationship Id="rId232" Type="http://schemas.openxmlformats.org/officeDocument/2006/relationships/hyperlink" Target="http://www.stjsonora.gob.mx/acceso_informacion/Articulo70/FraccionXXXVI/SentenciaJuicioOrdinarioCivilCASI240317.pdf" TargetMode="External" /><Relationship Id="rId233" Type="http://schemas.openxmlformats.org/officeDocument/2006/relationships/hyperlink" Target="http://www.stjsonora.gob.mx/acceso_informacion/Articulo70/FraccionXXXVI/SentenciaJuicioHipotecarioCASI090317.pdf" TargetMode="External" /><Relationship Id="rId234" Type="http://schemas.openxmlformats.org/officeDocument/2006/relationships/hyperlink" Target="http://www.stjsonora.gob.mx/acceso_informacion/Articulo70/FraccionXXXVI/SentenciaJuicioOralAlimentosCASI090217.pdf" TargetMode="External" /><Relationship Id="rId235" Type="http://schemas.openxmlformats.org/officeDocument/2006/relationships/hyperlink" Target="http://www.stjsonora.gob.mx/acceso_informacion/Articulo70/FraccionXXXVI/SentenciaJuicioOrdinarioCivilCASI260217.pdf" TargetMode="External" /><Relationship Id="rId236" Type="http://schemas.openxmlformats.org/officeDocument/2006/relationships/hyperlink" Target="http://www.stjsonora.gob.mx/acceso_informacion/Articulo70/FraccionXXXVI/SentenciaJuicioOrdinarioMercantilCASI090317.pdf" TargetMode="External" /><Relationship Id="rId237" Type="http://schemas.openxmlformats.org/officeDocument/2006/relationships/hyperlink" Target="http://www.stjsonora.gob.mx/acceso_informacion/Articulo70/FraccionXXXVI/SentenciaJuicioOralAlimentosCASI090217.pdf" TargetMode="External" /><Relationship Id="rId238" Type="http://schemas.openxmlformats.org/officeDocument/2006/relationships/hyperlink" Target="http://www.stjsonora.gob.mx/acceso_informacion/Articulo70/FraccionXXXVI/SentenciaJuicioOrdinarioCivilCASI260217.pdf" TargetMode="External" /><Relationship Id="rId239" Type="http://schemas.openxmlformats.org/officeDocument/2006/relationships/hyperlink" Target="http://www.stjsonora.gob.mx/acceso_informacion/Articulo70/FraccionXXXVI/SentenciaJuicioOrdinarioMercantilCASI090317.pdf" TargetMode="External" /><Relationship Id="rId240" Type="http://schemas.openxmlformats.org/officeDocument/2006/relationships/hyperlink" Target="http://www.stjsonora.gob.mx/acceso_informacion/Articulo70/FraccionXXXVI/SentenciaJuicioOrdinarioCivilCASI290317.pdf" TargetMode="External" /><Relationship Id="rId241" Type="http://schemas.openxmlformats.org/officeDocument/2006/relationships/hyperlink" Target="http://www.stjsonora.gob.mx/acceso_informacion/Articulo70/FraccionXXXVI/SentenciaJuicioOrdinarioCivilCASI260117.pdf" TargetMode="External" /><Relationship Id="rId242" Type="http://schemas.openxmlformats.org/officeDocument/2006/relationships/hyperlink" Target="http://www.stjsonora.gob.mx/acceso_informacion/Articulo70/FraccionXXXVI/SentenciaJuicioOrdinarioCivilCASI260117.pdf" TargetMode="External" /><Relationship Id="rId243" Type="http://schemas.openxmlformats.org/officeDocument/2006/relationships/hyperlink" Target="http://www.stjsonora.gob.mx/acceso_informacion/Articulo70/FraccionXXXVI/SentenciaJuicioOrdinarioCivilCASI230217.pdf" TargetMode="External" /><Relationship Id="rId244" Type="http://schemas.openxmlformats.org/officeDocument/2006/relationships/hyperlink" Target="http://www.stjsonora.gob.mx/acceso_informacion/Articulo70/FraccionXXXVI/SentenciaJuicioOrdinarioCivilCASI190117.pdf" TargetMode="External" /><Relationship Id="rId245" Type="http://schemas.openxmlformats.org/officeDocument/2006/relationships/hyperlink" Target="http://www.stjsonora.gob.mx/acceso_informacion/Articulo70/FraccionXXXVI/SentenciaJuicioOrdinarioCivilCASI160217.pdf" TargetMode="External" /><Relationship Id="rId246" Type="http://schemas.openxmlformats.org/officeDocument/2006/relationships/hyperlink" Target="http://www.stjsonora.gob.mx/acceso_informacion/Articulo70/FraccionXXXVI/SentenciaJuicioOrdinarioCivilCASI150317-2.pdf" TargetMode="External" /><Relationship Id="rId247" Type="http://schemas.openxmlformats.org/officeDocument/2006/relationships/hyperlink" Target="http://www.stjsonora.gob.mx/acceso_informacion/Articulo70/FraccionXXXVI/SentenciaJuicioOrdinarioCivilCASI150317.pdf" TargetMode="External" /><Relationship Id="rId248" Type="http://schemas.openxmlformats.org/officeDocument/2006/relationships/hyperlink" Target="http://www.stjsonora.gob.mx/acceso_informacion/Articulo70/FraccionXXXVI/SentenciaJuicioOrdinarioCivilCASI060117.pdf" TargetMode="External" /><Relationship Id="rId249" Type="http://schemas.openxmlformats.org/officeDocument/2006/relationships/hyperlink" Target="http://www.stjsonora.gob.mx/acceso_informacion/Articulo70/FraccionXXXVI/SentenciaJuicioOrdinarioCivilCASI020217.pdf" TargetMode="External" /><Relationship Id="rId250" Type="http://schemas.openxmlformats.org/officeDocument/2006/relationships/hyperlink" Target="http://www.stjsonora.gob.mx/acceso_informacion/Articulo70/FraccionXXXVI/SentenciaJuicioOralMercantilCO0617-3.pdf" TargetMode="External" /><Relationship Id="rId251" Type="http://schemas.openxmlformats.org/officeDocument/2006/relationships/hyperlink" Target="http://www.stjsonora.gob.mx/acceso_informacion/Articulo70/FraccionXXXVI/SentenciaJuicioOralMercantilCO0617-2.pdf" TargetMode="External" /><Relationship Id="rId252" Type="http://schemas.openxmlformats.org/officeDocument/2006/relationships/hyperlink" Target="http://www.stjsonora.gob.mx/acceso_informacion/Articulo70/FraccionXXXVI/SentenciaJuicioOralMercantilCO0617.pdf" TargetMode="External" /><Relationship Id="rId253" Type="http://schemas.openxmlformats.org/officeDocument/2006/relationships/hyperlink" Target="http://www.stjsonora.gob.mx/acceso_informacion/Articulo70/FraccionXXXVI/SentenciaJuicioOralMercantilCO0517-12.pdf" TargetMode="External" /><Relationship Id="rId254" Type="http://schemas.openxmlformats.org/officeDocument/2006/relationships/hyperlink" Target="http://www.stjsonora.gob.mx/acceso_informacion/Articulo70/FraccionXXXVI/SentenciaJuicioOralMercantilCO0517-11.pdf" TargetMode="External" /><Relationship Id="rId255" Type="http://schemas.openxmlformats.org/officeDocument/2006/relationships/hyperlink" Target="http://www.stjsonora.gob.mx/acceso_informacion/Articulo70/FraccionXXXVI/SentenciaJuicioOralMercantilCO0517-10.pdf" TargetMode="External" /><Relationship Id="rId256" Type="http://schemas.openxmlformats.org/officeDocument/2006/relationships/hyperlink" Target="http://www.stjsonora.gob.mx/acceso_informacion/Articulo70/FraccionXXXVI/SentenciaJuicioOralMercantilCO0517-9.pdf" TargetMode="External" /><Relationship Id="rId257" Type="http://schemas.openxmlformats.org/officeDocument/2006/relationships/hyperlink" Target="http://www.stjsonora.gob.mx/acceso_informacion/Articulo70/FraccionXXXVI/SentenciaJuicioOralMercantilCO0517-8.pdf" TargetMode="External" /><Relationship Id="rId258" Type="http://schemas.openxmlformats.org/officeDocument/2006/relationships/hyperlink" Target="http://www.stjsonora.gob.mx/acceso_informacion/Articulo70/FraccionXXXVI/SentenciaJuicioOralMercantilCO0517-7.pdf" TargetMode="External" /><Relationship Id="rId259" Type="http://schemas.openxmlformats.org/officeDocument/2006/relationships/hyperlink" Target="http://www.stjsonora.gob.mx/acceso_informacion/Articulo70/FraccionXXXVI/SentenciaJuicioOralMercantilCO0517-18.pdf" TargetMode="External" /><Relationship Id="rId260" Type="http://schemas.openxmlformats.org/officeDocument/2006/relationships/hyperlink" Target="http://www.stjsonora.gob.mx/acceso_informacion/Articulo70/FraccionXXXVI/SentenciaJuicioOralMercantilCO0517-17.pdf" TargetMode="External" /><Relationship Id="rId261" Type="http://schemas.openxmlformats.org/officeDocument/2006/relationships/hyperlink" Target="http://www.stjsonora.gob.mx/acceso_informacion/Articulo70/FraccionXXXVI/SentenciaJuicioOralMercantilCO0517-16.pdf" TargetMode="External" /><Relationship Id="rId262" Type="http://schemas.openxmlformats.org/officeDocument/2006/relationships/hyperlink" Target="http://www.stjsonora.gob.mx/acceso_informacion/Articulo70/FraccionXXXVI/SentenciaJuicioOralMercantilCO0517-15.pdf" TargetMode="External" /><Relationship Id="rId263" Type="http://schemas.openxmlformats.org/officeDocument/2006/relationships/hyperlink" Target="http://www.stjsonora.gob.mx/acceso_informacion/Articulo70/FraccionXXXVI/SentenciaJuicioOralMercantilCO0517-14.pdf" TargetMode="External" /><Relationship Id="rId264" Type="http://schemas.openxmlformats.org/officeDocument/2006/relationships/hyperlink" Target="http://www.stjsonora.gob.mx/acceso_informacion/Articulo70/FraccionXXXVI/SentenciaJuicioOralMercantilCO0517-13.pdf" TargetMode="External" /><Relationship Id="rId265" Type="http://schemas.openxmlformats.org/officeDocument/2006/relationships/hyperlink" Target="http://www.stjsonora.gob.mx/acceso_informacion/Articulo70/FraccionXXXVI/SentenciaJuicioOralMercantilCO0417-6.pdf" TargetMode="External" /><Relationship Id="rId266" Type="http://schemas.openxmlformats.org/officeDocument/2006/relationships/hyperlink" Target="http://www.stjsonora.gob.mx/acceso_informacion/Articulo70/FraccionXXXVI/SentenciaJuicioOralMercantilCO0317-20.pdf" TargetMode="External" /><Relationship Id="rId267" Type="http://schemas.openxmlformats.org/officeDocument/2006/relationships/hyperlink" Target="http://www.stjsonora.gob.mx/acceso_informacion/Articulo70/FraccionXXXVI/SentenciaJuicioSumarioCivilAP030417.pdf" TargetMode="External" /><Relationship Id="rId268" Type="http://schemas.openxmlformats.org/officeDocument/2006/relationships/hyperlink" Target="http://www.stjsonora.gob.mx/acceso_informacion/Articulo70/FraccionXXXVI/SentenciaJuicioOrdinarioCivilAP260117.pdf" TargetMode="External" /><Relationship Id="rId269" Type="http://schemas.openxmlformats.org/officeDocument/2006/relationships/hyperlink" Target="http://www.stjsonora.gob.mx/acceso_informacion/Articulo70/FraccionXXXVI/SentenciaJuicioOrdinarioCivilAP240317.pdf" TargetMode="External" /><Relationship Id="rId270" Type="http://schemas.openxmlformats.org/officeDocument/2006/relationships/hyperlink" Target="http://www.stjsonora.gob.mx/acceso_informacion/Articulo70/FraccionXXXVI/SentenciaJuicioOrdinarioCivilAP060417.pdf" TargetMode="External" /><Relationship Id="rId271" Type="http://schemas.openxmlformats.org/officeDocument/2006/relationships/hyperlink" Target="http://www.stjsonora.gob.mx/acceso_informacion/Articulo70/FraccionXXXVI/SentenciaJuicioOralAlimentosAP180417.pdf" TargetMode="External" /><Relationship Id="rId272" Type="http://schemas.openxmlformats.org/officeDocument/2006/relationships/hyperlink" Target="http://www.stjsonora.gob.mx/acceso_informacion/Articulo70/FraccionXXXVI/SentenciaJuicioEspecialArrendamientoAP170317.pdf" TargetMode="External" /><Relationship Id="rId273" Type="http://schemas.openxmlformats.org/officeDocument/2006/relationships/hyperlink" Target="http://www.stjsonora.gob.mx/acceso_informacion/Articulo70/FraccionXXXVI/SentenciaJuicioEjecutivoMercantilAP240317.pdf" TargetMode="External" /><Relationship Id="rId274" Type="http://schemas.openxmlformats.org/officeDocument/2006/relationships/hyperlink" Target="http://www.stjsonora.gob.mx/acceso_informacion/Articulo70/FraccionXXXVI/SentenciaJuicioEjecutivoMercantilAP220317.pdf" TargetMode="External" /><Relationship Id="rId275" Type="http://schemas.openxmlformats.org/officeDocument/2006/relationships/hyperlink" Target="http://www.stjsonora.gob.mx/acceso_informacion/Articulo70/FraccionXXXVI/SentenciaJuicioEjecutivoMercantilAP100317.pdf" TargetMode="External" /><Relationship Id="rId276" Type="http://schemas.openxmlformats.org/officeDocument/2006/relationships/hyperlink" Target="http://www.stjsonora.gob.mx/acceso_informacion/Articulo70/FraccionXXXVI/SentenciaJuicioDivorcioVoluntarioAP300317.pdf" TargetMode="External" /><Relationship Id="rId277" Type="http://schemas.openxmlformats.org/officeDocument/2006/relationships/hyperlink" Target="http://www.stjsonora.gob.mx/acceso_informacion/Articulo70/FraccionXXXVI/SentenciaJuicioDivorcioVoluntarioAP240317.pdf" TargetMode="External" /><Relationship Id="rId278" Type="http://schemas.openxmlformats.org/officeDocument/2006/relationships/hyperlink" Target="http://www.stjsonora.gob.mx/acceso_informacion/Articulo70/FraccionXXXVI/SentenciaJuicioDivorcioVoluntarioAP220317.pdf" TargetMode="External" /><Relationship Id="rId279" Type="http://schemas.openxmlformats.org/officeDocument/2006/relationships/hyperlink" Target="http://www.stjsonora.gob.mx/acceso_informacion/Articulo70/FraccionXXXVI/SentenciaJuicioDivorcioVoluntarioAP130317.pdf" TargetMode="External" /><Relationship Id="rId280" Type="http://schemas.openxmlformats.org/officeDocument/2006/relationships/hyperlink" Target="http://www.stjsonora.gob.mx/acceso_informacion/Articulo70/FraccionXXXVI/SentenciaJuicioDivorcioVoluntarioAP110417-2.pdf" TargetMode="External" /><Relationship Id="rId281" Type="http://schemas.openxmlformats.org/officeDocument/2006/relationships/hyperlink" Target="http://www.stjsonora.gob.mx/acceso_informacion/Articulo70/FraccionXXXVI/SentenciaJuicioDivorcioVoluntarioAP110417-2.pdf" TargetMode="External" /><Relationship Id="rId282" Type="http://schemas.openxmlformats.org/officeDocument/2006/relationships/hyperlink" Target="http://www.stjsonora.gob.mx/acceso_informacion/Articulo70/FraccionXXXVI/SentenciaJuicioDivorcioVoluntarioAP060417-3.pdf" TargetMode="External" /><Relationship Id="rId283" Type="http://schemas.openxmlformats.org/officeDocument/2006/relationships/hyperlink" Target="http://www.stjsonora.gob.mx/acceso_informacion/Articulo70/FraccionXXXVI/SentenciaJuicioDivorcioVoluntarioAP060417-2.pdf" TargetMode="External" /><Relationship Id="rId284" Type="http://schemas.openxmlformats.org/officeDocument/2006/relationships/hyperlink" Target="http://www.stjsonora.gob.mx/acceso_informacion/Articulo70/FraccionXXXVI/SentenciaJuicioDivorcioVoluntarioAP060417.pdf" TargetMode="External" /><Relationship Id="rId285" Type="http://schemas.openxmlformats.org/officeDocument/2006/relationships/hyperlink" Target="http://www.stjsonora.gob.mx/acceso_informacion/Articulo70/FraccionXXXVI/SentenciaJuicioDivorcioVoluntarioAP050417-2.pdf" TargetMode="External" /><Relationship Id="rId286" Type="http://schemas.openxmlformats.org/officeDocument/2006/relationships/hyperlink" Target="http://www.stjsonora.gob.mx/acceso_informacion/Articulo70/FraccionXXXVI/SentenciaJuicioDivorcioVoluntarioAP050417.pdf" TargetMode="External" /><Relationship Id="rId287" Type="http://schemas.openxmlformats.org/officeDocument/2006/relationships/hyperlink" Target="http://www.stjsonora.gob.mx/acceso_informacion/Articulo70/FraccionXXXVI/SentenciaJuicioDivorcioVoluntarioAP030417.pdf" TargetMode="External" /><Relationship Id="rId288" Type="http://schemas.openxmlformats.org/officeDocument/2006/relationships/hyperlink" Target="http://www.stjsonora.gob.mx/acceso_informacion/Articulo70/FraccionXXXVI/SentenciaJuicioDivorcioVoluntarioAP020317.pdf" TargetMode="External" /><Relationship Id="rId289" Type="http://schemas.openxmlformats.org/officeDocument/2006/relationships/hyperlink" Target="http://www.stjsonora.gob.mx/acceso_informacion/Articulo70/FraccionXXXVI/SentenciaJuicioAdopcionPlenaAP060417.pdf" TargetMode="External" /><Relationship Id="rId290" Type="http://schemas.openxmlformats.org/officeDocument/2006/relationships/hyperlink" Target="http://www.stjsonora.gob.mx/acceso_informacion/Articulo70/FraccionXXXVI/SentenciaJuicioAdopcionPlenaAP030417.pdf" TargetMode="External" /><Relationship Id="rId291" Type="http://schemas.openxmlformats.org/officeDocument/2006/relationships/hyperlink" Target="http://www.stjsonora.gob.mx/acceso_informacion/Articulo70/FraccionXVIII/ResolucionNo.04-2016.pdf" TargetMode="External" /><Relationship Id="rId292" Type="http://schemas.openxmlformats.org/officeDocument/2006/relationships/hyperlink" Target="http://www.stjsonora.gob.mx/acceso_informacion/Articulo70/FraccionXVIII/ResolucionNo.20-2016.pdf" TargetMode="External" /><Relationship Id="rId293" Type="http://schemas.openxmlformats.org/officeDocument/2006/relationships/hyperlink" Target="http://www.stjsonora.gob.mx/acceso_informacion/Articulo70/FraccionXVIII/ResolucionNo.14-2016.pdf" TargetMode="External" /><Relationship Id="rId294" Type="http://schemas.openxmlformats.org/officeDocument/2006/relationships/hyperlink" Target="http://www.stjsonora.gob.mx/acceso_informacion/Articulo70/FraccionXVIII/ResolucionNo.22-2016.pdf" TargetMode="External" /><Relationship Id="rId295" Type="http://schemas.openxmlformats.org/officeDocument/2006/relationships/hyperlink" Target="http://www.stjsonora.gob.mx/acceso_informacion/Articulo70/FraccionXVIII/ResolucionNo.40-2016.pdf" TargetMode="External" /><Relationship Id="rId296" Type="http://schemas.openxmlformats.org/officeDocument/2006/relationships/hyperlink" Target="http://www.stjsonora.gob.mx/acceso_informacion/Articulo70/FraccionXVIII/Resolucion18052017.pdf" TargetMode="External" /><Relationship Id="rId297" Type="http://schemas.openxmlformats.org/officeDocument/2006/relationships/hyperlink" Target="http://www.stjsonora.gob.mx/acceso_informacion/Articulo70/FraccionXXXVI/SentenciaJuicioOrdinarioCivilCOSI260417-2.pdf" TargetMode="External" /><Relationship Id="rId298" Type="http://schemas.openxmlformats.org/officeDocument/2006/relationships/hyperlink" Target="http://www.stjsonora.gob.mx/acceso_informacion/Articulo70/FraccionXXXVI/SentenciaJuicioOrdinarioCivilCOSI260417.pdf" TargetMode="External" /><Relationship Id="rId299" Type="http://schemas.openxmlformats.org/officeDocument/2006/relationships/hyperlink" Target="http://www.stjsonora.gob.mx/acceso_informacion/Articulo70/FraccionXXXVI/SentenciaJuicioOrdinarioCivilCOSI220317.pdf" TargetMode="External" /><Relationship Id="rId300" Type="http://schemas.openxmlformats.org/officeDocument/2006/relationships/hyperlink" Target="http://www.stjsonora.gob.mx/acceso_informacion/Articulo70/FraccionXXXVI/SentenciaJuicioOrdinarioCivilCOSI220217.pdf" TargetMode="External" /><Relationship Id="rId301" Type="http://schemas.openxmlformats.org/officeDocument/2006/relationships/hyperlink" Target="http://www.stjsonora.gob.mx/acceso_informacion/Articulo70/FraccionXXXVI/SentenciaJuicioOrdinarioCivilCOSI190417-7.pdf" TargetMode="External" /><Relationship Id="rId302" Type="http://schemas.openxmlformats.org/officeDocument/2006/relationships/hyperlink" Target="http://www.stjsonora.gob.mx/acceso_informacion/Articulo70/FraccionXXXVI/SentenciaJuicioOrdinarioCivilCOSI190417-6.pdf" TargetMode="External" /><Relationship Id="rId303" Type="http://schemas.openxmlformats.org/officeDocument/2006/relationships/hyperlink" Target="http://www.stjsonora.gob.mx/acceso_informacion/Articulo70/FraccionXXXVI/SentenciaJuicioOrdinarioCivilCOSI190417-5.pdf" TargetMode="External" /><Relationship Id="rId304" Type="http://schemas.openxmlformats.org/officeDocument/2006/relationships/hyperlink" Target="http://www.stjsonora.gob.mx/acceso_informacion/Articulo70/FraccionXXXVI/SentenciaJuicioOrdinarioCivilCOSI190417-4.pdf" TargetMode="External" /><Relationship Id="rId305" Type="http://schemas.openxmlformats.org/officeDocument/2006/relationships/hyperlink" Target="http://www.stjsonora.gob.mx/acceso_informacion/Articulo70/FraccionXXXVI/SentenciaJuicioOrdinarioCivilCOSI190417-3.pdf" TargetMode="External" /><Relationship Id="rId306" Type="http://schemas.openxmlformats.org/officeDocument/2006/relationships/hyperlink" Target="http://www.stjsonora.gob.mx/acceso_informacion/Articulo70/FraccionXXXVI/SentenciaJuicioOrdinarioCivilCOSI190417-2.pdf" TargetMode="External" /><Relationship Id="rId307" Type="http://schemas.openxmlformats.org/officeDocument/2006/relationships/hyperlink" Target="http://www.stjsonora.gob.mx/acceso_informacion/Articulo70/FraccionXXXVI/SentenciaJuicioOrdinarioCivilCOSI190417.pdf" TargetMode="External" /><Relationship Id="rId308" Type="http://schemas.openxmlformats.org/officeDocument/2006/relationships/hyperlink" Target="http://www.stjsonora.gob.mx/acceso_informacion/Articulo70/FraccionXXXVI/SentenciaJuicioEspecialHipotecarioCOSI220317.pdf" TargetMode="External" /><Relationship Id="rId309" Type="http://schemas.openxmlformats.org/officeDocument/2006/relationships/hyperlink" Target="http://www.stjsonora.gob.mx/acceso_informacion/Articulo70/FraccionXXXVI/SentenciaJuicioOrdinarioCivilCOSI030517.pdf" TargetMode="External" /><Relationship Id="rId310" Type="http://schemas.openxmlformats.org/officeDocument/2006/relationships/hyperlink" Target="http://www.stjsonora.gob.mx/acceso_informacion/Articulo70/FraccionXXXVI/SentenciaJuicioOrdinarioCivilCOSI100517.pdf" TargetMode="External" /><Relationship Id="rId311" Type="http://schemas.openxmlformats.org/officeDocument/2006/relationships/hyperlink" Target="http://www.stjsonora.gob.mx/acceso_informacion/Articulo70/FraccionXXXVI/SentenciaJuicioOrdinarioCivilCOSI100517-2.pdf" TargetMode="External" /><Relationship Id="rId312" Type="http://schemas.openxmlformats.org/officeDocument/2006/relationships/hyperlink" Target="http://www.stjsonora.gob.mx/acceso_informacion/Articulo70/FraccionXXXVI/SentenciaJuicioOrdinarioCivilCOSI150317.pdf" TargetMode="External" /><Relationship Id="rId313" Type="http://schemas.openxmlformats.org/officeDocument/2006/relationships/hyperlink" Target="http://www.stjsonora.gob.mx/acceso_informacion/Articulo70/FraccionXXXVI/SentenciaJuicioOrdinarioCivilCOSI170517.pdf" TargetMode="External" /><Relationship Id="rId314" Type="http://schemas.openxmlformats.org/officeDocument/2006/relationships/hyperlink" Target="http://www.stjsonora.gob.mx/acceso_informacion/Articulo70/FraccionXXXVI/SentenciaJuicioOrdinarioCivilCOSI170517-2.pdf" TargetMode="External" /><Relationship Id="rId315" Type="http://schemas.openxmlformats.org/officeDocument/2006/relationships/hyperlink" Target="http://www.stjsonora.gob.mx/acceso_informacion/Articulo70/FraccionXXXVI/SentenciaJuicioOrdinarioCivilCOSI170517-3.pdf" TargetMode="External" /><Relationship Id="rId316" Type="http://schemas.openxmlformats.org/officeDocument/2006/relationships/hyperlink" Target="http://www.stjsonora.gob.mx/acceso_informacion/Articulo70/FraccionXXXVI/SentenciaJuicioEjecutivoMercantilNAC270317.pdf" TargetMode="External" /><Relationship Id="rId317" Type="http://schemas.openxmlformats.org/officeDocument/2006/relationships/hyperlink" Target="http://www.stjsonora.gob.mx/acceso_informacion/Articulo70/FraccionXXXVI/SentenciaJuicioEjecutivoMercantilNAC240317.pdf" TargetMode="External" /><Relationship Id="rId318" Type="http://schemas.openxmlformats.org/officeDocument/2006/relationships/hyperlink" Target="http://www.stjsonora.gob.mx/acceso_informacion/Articulo70/FraccionXXXVI/SentenciaJuicioEjecutivoMercantilNAC230317.pdf" TargetMode="External" /><Relationship Id="rId319" Type="http://schemas.openxmlformats.org/officeDocument/2006/relationships/hyperlink" Target="http://www.stjsonora.gob.mx/acceso_informacion/Articulo70/FraccionXXXVI/SentenciaJuicioEjecutivoMercantilNAC220317.pdf" TargetMode="External" /><Relationship Id="rId320" Type="http://schemas.openxmlformats.org/officeDocument/2006/relationships/hyperlink" Target="http://www.stjsonora.gob.mx/acceso_informacion/Articulo70/FraccionXXXVI/SentenciaJuicioEjecutivoMercantilNAC210317-2.pdf" TargetMode="External" /><Relationship Id="rId321" Type="http://schemas.openxmlformats.org/officeDocument/2006/relationships/hyperlink" Target="http://www.stjsonora.gob.mx/acceso_informacion/Articulo70/FraccionXXXVI/SentenciaJuicioEjecutivoMercantilNAC210317.pdf" TargetMode="External" /><Relationship Id="rId322" Type="http://schemas.openxmlformats.org/officeDocument/2006/relationships/hyperlink" Target="http://www.stjsonora.gob.mx/acceso_informacion/Articulo70/FraccionXXXVI/SentenciaJuicioEjecutivoMercantilNAC200417.pdf" TargetMode="External" /><Relationship Id="rId323" Type="http://schemas.openxmlformats.org/officeDocument/2006/relationships/hyperlink" Target="http://www.stjsonora.gob.mx/acceso_informacion/Articulo70/FraccionXXXVI/SentenciaJuicioEjecutivoMercantilNAC170317.pdf" TargetMode="External" /><Relationship Id="rId324" Type="http://schemas.openxmlformats.org/officeDocument/2006/relationships/hyperlink" Target="http://www.stjsonora.gob.mx/acceso_informacion/Articulo70/FraccionXXXVI/SentenciaJuicioEjecutivoMercantilNAC090317.pdf" TargetMode="External" /><Relationship Id="rId325" Type="http://schemas.openxmlformats.org/officeDocument/2006/relationships/hyperlink" Target="http://www.stjsonora.gob.mx/acceso_informacion/Articulo70/FraccionXXXVI/SentenciaJuicioEjecutivoMercantilNAC070417.pdf" TargetMode="External" /><Relationship Id="rId326" Type="http://schemas.openxmlformats.org/officeDocument/2006/relationships/hyperlink" Target="http://www.stjsonora.gob.mx/acceso_informacion/Articulo70/FraccionXXXVI/SentenciaJuicioEjecutivoMercantilNAC060417.pdf" TargetMode="External" /><Relationship Id="rId327" Type="http://schemas.openxmlformats.org/officeDocument/2006/relationships/hyperlink" Target="http://www.stjsonora.gob.mx/acceso_informacion/Articulo70/FraccionXXXVI/SentenciaJuicioEjecutivoMercantilNAC040417.pdf" TargetMode="External" /><Relationship Id="rId328" Type="http://schemas.openxmlformats.org/officeDocument/2006/relationships/hyperlink" Target="http://www.stjsonora.gob.mx/acceso_informacion/Articulo70/FraccionXXXVI/SentenciaJuicioEjecutivoMercantilNAC020517.pdf" TargetMode="External" /><Relationship Id="rId329" Type="http://schemas.openxmlformats.org/officeDocument/2006/relationships/hyperlink" Target="http://www.stjsonora.gob.mx/acceso_informacion/Articulo70/FraccionXXXVI/SentenciaJuicioEjecutivoMercantilCOTC130317.pdf" TargetMode="External" /><Relationship Id="rId330" Type="http://schemas.openxmlformats.org/officeDocument/2006/relationships/hyperlink" Target="http://www.stjsonora.gob.mx/acceso_informacion/Articulo70/FraccionXXXVI/SentenciaJuicioEjecutivoMercantilCOTC090317-3.pdf" TargetMode="External" /><Relationship Id="rId331" Type="http://schemas.openxmlformats.org/officeDocument/2006/relationships/hyperlink" Target="http://www.stjsonora.gob.mx/acceso_informacion/Articulo70/FraccionXXXVI/SentenciaJuicioEjecutivoMercantilCOTC070417-2.pdf" TargetMode="External" /><Relationship Id="rId332" Type="http://schemas.openxmlformats.org/officeDocument/2006/relationships/hyperlink" Target="http://www.stjsonora.gob.mx/acceso_informacion/Articulo70/FraccionXXXVI/SentenciaJuicioEjecutivoMercantilCOTC070417.pdf" TargetMode="External" /><Relationship Id="rId333" Type="http://schemas.openxmlformats.org/officeDocument/2006/relationships/hyperlink" Target="http://www.stjsonora.gob.mx/acceso_informacion/Articulo70/FraccionXXXVI/SentenciaJuicioEjecutivoMercantilCOTC090317-2.pdf" TargetMode="External" /><Relationship Id="rId334" Type="http://schemas.openxmlformats.org/officeDocument/2006/relationships/hyperlink" Target="http://www.stjsonora.gob.mx/acceso_informacion/Articulo70/FraccionXXXVI/SentenciaJuicioEjecutivoMercantilCOTC070317.pdf" TargetMode="External" /><Relationship Id="rId335" Type="http://schemas.openxmlformats.org/officeDocument/2006/relationships/hyperlink" Target="http://www.stjsonora.gob.mx/acceso_informacion/Articulo70/FraccionXXXVI/SentenciaJuicioOrdinarioCivilHU310317.pdf" TargetMode="External" /><Relationship Id="rId336" Type="http://schemas.openxmlformats.org/officeDocument/2006/relationships/hyperlink" Target="http://www.stjsonora.gob.mx/acceso_informacion/Articulo70/FraccionXXXVI/SentenciaJuicioOrdinarioCivilHU170517.pdf" TargetMode="External" /><Relationship Id="rId337" Type="http://schemas.openxmlformats.org/officeDocument/2006/relationships/hyperlink" Target="http://www.stjsonora.gob.mx/acceso_informacion/Articulo70/FraccionXXXVI/SentenciaJuicioDivorcioVoluntarioHU230517.pdf" TargetMode="External" /><Relationship Id="rId338" Type="http://schemas.openxmlformats.org/officeDocument/2006/relationships/hyperlink" Target="http://www.stjsonora.gob.mx/acceso_informacion/Articulo70/FraccionXXXVI/SentenciaJuicioOralMercantilCO0617-4.pdf" TargetMode="External" /><Relationship Id="rId339" Type="http://schemas.openxmlformats.org/officeDocument/2006/relationships/hyperlink" Target="http://www.stjsonora.gob.mx/acceso_informacion/Articulo70/FraccionXXXVI/SentenciaJuicioOralMercantilCO0417-7.pdf" TargetMode="External" /><Relationship Id="rId340" Type="http://schemas.openxmlformats.org/officeDocument/2006/relationships/hyperlink" Target="http://www.stjsonora.gob.mx/acceso_informacion/Articulo70/FraccionXXXVI/SentenciaJuicioEjecutivoMercantilPP270417.pdf" TargetMode="External" /><Relationship Id="rId341" Type="http://schemas.openxmlformats.org/officeDocument/2006/relationships/hyperlink" Target="http://www.stjsonora.gob.mx/acceso_informacion/Articulo70/FraccionXXXVI/SentenciaJuicioOralMercantilHE160817.pdf" TargetMode="External" /><Relationship Id="rId342" Type="http://schemas.openxmlformats.org/officeDocument/2006/relationships/hyperlink" Target="http://www.stjsonora.gob.mx/acceso_informacion/Articulo70/FraccionXXXVI/SentenciaJuicioOralMercantilHE110717.pdf" TargetMode="External" /><Relationship Id="rId343" Type="http://schemas.openxmlformats.org/officeDocument/2006/relationships/hyperlink" Target="http://www.stjsonora.gob.mx/acceso_informacion/Articulo70/FraccionXXXVI/SentenciaJuicioOralMercantilHE100717.pdf" TargetMode="External" /><Relationship Id="rId344" Type="http://schemas.openxmlformats.org/officeDocument/2006/relationships/hyperlink" Target="http://www.stjsonora.gob.mx/acceso_informacion/Articulo70/FraccionXXXVI/SentenciaJuicioOralMercantilHE060717-2.pdf" TargetMode="External" /><Relationship Id="rId345" Type="http://schemas.openxmlformats.org/officeDocument/2006/relationships/hyperlink" Target="http://www.stjsonora.gob.mx/acceso_informacion/Articulo70/FraccionXXXVI/SentenciaJuicioOralMercantilHE040817-2.pdf" TargetMode="External" /><Relationship Id="rId346" Type="http://schemas.openxmlformats.org/officeDocument/2006/relationships/hyperlink" Target="http://www.stjsonora.gob.mx/acceso_informacion/Articulo70/FraccionXXXVI/SentenciaJuicioOralMercantilHE040717.pdf" TargetMode="External" /><Relationship Id="rId347" Type="http://schemas.openxmlformats.org/officeDocument/2006/relationships/hyperlink" Target="http://www.stjsonora.gob.mx/acceso_informacion/Articulo70/FraccionXXXVI/SentenciaJuicioOralMercantilHE030817-2.pdf" TargetMode="External" /><Relationship Id="rId348" Type="http://schemas.openxmlformats.org/officeDocument/2006/relationships/hyperlink" Target="http://www.stjsonora.gob.mx/acceso_informacion/Articulo70/FraccionXXXVI/SentenciaJuicioOralMercantilHE030817-3.pdf" TargetMode="External" /><Relationship Id="rId349" Type="http://schemas.openxmlformats.org/officeDocument/2006/relationships/hyperlink" Target="http://www.stjsonora.gob.mx/acceso_informacion/Articulo70/FraccionXXXVI/SentenciaJuicioOralMercantilHE300817.pdf" TargetMode="External" /><Relationship Id="rId350" Type="http://schemas.openxmlformats.org/officeDocument/2006/relationships/hyperlink" Target="http://www.stjsonora.gob.mx/acceso_informacion/Articulo70/FraccionXXXVI/SentenciaJuicioOralMercantilHE180817-2.pdf" TargetMode="External" /><Relationship Id="rId351" Type="http://schemas.openxmlformats.org/officeDocument/2006/relationships/hyperlink" Target="http://www.stjsonora.gob.mx/acceso_informacion/Articulo70/FraccionXXXVI/SentenciaJuicioOralMercantilHE180817.pdf" TargetMode="External" /><Relationship Id="rId352" Type="http://schemas.openxmlformats.org/officeDocument/2006/relationships/hyperlink" Target="http://www.stjsonora.gob.mx/acceso_informacion/Articulo70/FraccionXXXVI/SentenciaJuicioOralMercantilHE170817.pdf" TargetMode="External" /><Relationship Id="rId353" Type="http://schemas.openxmlformats.org/officeDocument/2006/relationships/hyperlink" Target="http://www.stjsonora.gob.mx/acceso_informacion/Articulo70/FraccionXXXVI/SentenciaJuicioOralMercantilHE140817.pdf" TargetMode="External" /><Relationship Id="rId354" Type="http://schemas.openxmlformats.org/officeDocument/2006/relationships/hyperlink" Target="http://www.stjsonora.gob.mx/acceso_informacion/Articulo70/FraccionXXXVI/SentenciaJuicioOralMercantilHE090817.pdf" TargetMode="External" /><Relationship Id="rId355" Type="http://schemas.openxmlformats.org/officeDocument/2006/relationships/hyperlink" Target="http://www.stjsonora.gob.mx/acceso_informacion/Articulo70/FraccionXXXVI/SentenciaJuicioOralMercantilHE070817.pdf" TargetMode="External" /><Relationship Id="rId356" Type="http://schemas.openxmlformats.org/officeDocument/2006/relationships/hyperlink" Target="http://www.stjsonora.gob.mx/acceso_informacion/Articulo70/FraccionXXXVI/SentenciaJuicioOralMercantilHE040817.pdf" TargetMode="External" /><Relationship Id="rId357" Type="http://schemas.openxmlformats.org/officeDocument/2006/relationships/hyperlink" Target="http://www.stjsonora.gob.mx/acceso_informacion/Articulo70/FraccionXXXVI/SentenciaJuicioOralMercantilHE030817.pdf" TargetMode="External" /><Relationship Id="rId358" Type="http://schemas.openxmlformats.org/officeDocument/2006/relationships/hyperlink" Target="http://www.stjsonora.gob.mx/acceso_informacion/Articulo70/FraccionXXXVI/SentenciaJuicioOralMercantilCO0817-4.pdf" TargetMode="External" /><Relationship Id="rId359" Type="http://schemas.openxmlformats.org/officeDocument/2006/relationships/hyperlink" Target="http://www.stjsonora.gob.mx/acceso_informacion/Articulo70/FraccionXXXVI/SentenciaJuicioOralMercantilCO0817-3.pdf" TargetMode="External" /><Relationship Id="rId360" Type="http://schemas.openxmlformats.org/officeDocument/2006/relationships/hyperlink" Target="http://www.stjsonora.gob.mx/acceso_informacion/Articulo70/FraccionXXXVI/SentenciaJuicioOralMercantilCO0817-2.pdf" TargetMode="External" /><Relationship Id="rId361" Type="http://schemas.openxmlformats.org/officeDocument/2006/relationships/hyperlink" Target="http://www.stjsonora.gob.mx/acceso_informacion/Articulo70/FraccionXXXVI/SentenciaJuicioOralMercantilCO0817.pdf" TargetMode="External" /><Relationship Id="rId362" Type="http://schemas.openxmlformats.org/officeDocument/2006/relationships/hyperlink" Target="http://www.stjsonora.gob.mx/acceso_informacion/Articulo70/FraccionXXXVI/SentenciaJuicioOralMercantilCO0717.pdf" TargetMode="External" /><Relationship Id="rId363" Type="http://schemas.openxmlformats.org/officeDocument/2006/relationships/hyperlink" Target="http://www.stjsonora.gob.mx/acceso_informacion/Articulo70/FraccionXXXVI/SentenciaJuicioOralMercantilHE060717.pdf" TargetMode="External" /><Relationship Id="rId364" Type="http://schemas.openxmlformats.org/officeDocument/2006/relationships/hyperlink" Target="http://www.stjsonora.gob.mx/acceso_informacion/Articulo70/FraccionXXXVI/SentenciaJuicioOralMercantilHE110517.pdf" TargetMode="External" /><Relationship Id="rId365" Type="http://schemas.openxmlformats.org/officeDocument/2006/relationships/hyperlink" Target="http://www.stjsonora.gob.mx/acceso_informacion/Articulo70/FraccionXXXVI/SentenciaJuicioOralMercantilHE290617.pdf" TargetMode="External" /><Relationship Id="rId366" Type="http://schemas.openxmlformats.org/officeDocument/2006/relationships/hyperlink" Target="http://www.stjsonora.gob.mx/acceso_informacion/Articulo70/FraccionXXXVI/SentenciaJuicioOralMercantilHE260617.pdf" TargetMode="External" /><Relationship Id="rId367" Type="http://schemas.openxmlformats.org/officeDocument/2006/relationships/hyperlink" Target="http://www.stjsonora.gob.mx/acceso_informacion/Articulo70/FraccionXXXVI/SentenciaJuicioOralMercantilHE250517.pdf" TargetMode="External" /><Relationship Id="rId368" Type="http://schemas.openxmlformats.org/officeDocument/2006/relationships/hyperlink" Target="http://www.stjsonora.gob.mx/acceso_informacion/Articulo70/FraccionXXXVI/SentenciaJuicioOralMercantilHE070617-2.pdf" TargetMode="External" /><Relationship Id="rId369" Type="http://schemas.openxmlformats.org/officeDocument/2006/relationships/hyperlink" Target="http://www.stjsonora.gob.mx/acceso_informacion/Articulo70/FraccionXXXVI/SentenciaJuicioOralMercantilHE070617.pdf" TargetMode="External" /><Relationship Id="rId370" Type="http://schemas.openxmlformats.org/officeDocument/2006/relationships/hyperlink" Target="http://www.stjsonora.gob.mx/acceso_informacion/Articulo70/FraccionXXXVI/SentenciaJuicioOralMercantilHE020217-4.pdf" TargetMode="External" /><Relationship Id="rId371" Type="http://schemas.openxmlformats.org/officeDocument/2006/relationships/hyperlink" Target="http://www.stjsonora.gob.mx/acceso_informacion/Articulo70/FraccionXXXVI/SentenciaJuicioDivorcioVoluntarioHE251017.pdf" TargetMode="External" /><Relationship Id="rId372" Type="http://schemas.openxmlformats.org/officeDocument/2006/relationships/hyperlink" Target="http://www.stjsonora.gob.mx/acceso_informacion/Articulo70/FraccionXXXVI/SentenciaJuicioDivorcioVoluntarioHE111017.pdf" TargetMode="External" /><Relationship Id="rId373" Type="http://schemas.openxmlformats.org/officeDocument/2006/relationships/hyperlink" Target="http://www.stjsonora.gob.mx/acceso_informacion/Articulo70/FraccionXXXVI/SentenciaJuicioDivorcioVoluntarioHE090916.pdf" TargetMode="External" /><Relationship Id="rId374" Type="http://schemas.openxmlformats.org/officeDocument/2006/relationships/hyperlink" Target="http://www.stjsonora.gob.mx/acceso_informacion/Articulo70/FraccionXXXVI/SentenciaJuicioDivorcioVoluntarioHE131016.pdf" TargetMode="External" /><Relationship Id="rId375" Type="http://schemas.openxmlformats.org/officeDocument/2006/relationships/hyperlink" Target="http://www.stjsonora.gob.mx/acceso_informacion/Articulo70/FraccionXXXVI/SentenciaJuicioDivorcioVoluntarioHE140817.pdf" TargetMode="External" /><Relationship Id="rId376" Type="http://schemas.openxmlformats.org/officeDocument/2006/relationships/hyperlink" Target="http://www.stjsonora.gob.mx/acceso_informacion/Articulo70/FraccionXXXVI/SentenciaJuicioDivorcioVoluntarioHE220517.pdf" TargetMode="External" /><Relationship Id="rId377" Type="http://schemas.openxmlformats.org/officeDocument/2006/relationships/hyperlink" Target="http://www.stjsonora.gob.mx/acceso_informacion/Articulo70/FraccionXXXVI/SentenciaJuicioDivorcioVoluntarioHE260816.pdf" TargetMode="External" /><Relationship Id="rId378" Type="http://schemas.openxmlformats.org/officeDocument/2006/relationships/hyperlink" Target="http://www.stjsonora.gob.mx/acceso_informacion/Articulo70/FraccionXXXVI/SentenciaJuicioDivorcioVoluntarioHE101016.pdf" TargetMode="External" /><Relationship Id="rId379" Type="http://schemas.openxmlformats.org/officeDocument/2006/relationships/hyperlink" Target="http://www.stjsonora.gob.mx/acceso_informacion/Articulo70/FraccionXXXVI/SentenciaJuicioDivorcioVoluntarioHE041116.pdf" TargetMode="External" /><Relationship Id="rId380" Type="http://schemas.openxmlformats.org/officeDocument/2006/relationships/hyperlink" Target="http://www.stjsonora.gob.mx/acceso_informacion/Articulo70/FraccionXXXVI/SentenciaJuicioDivorcioVoluntarioHE010817.pdf" TargetMode="External" /><Relationship Id="rId381" Type="http://schemas.openxmlformats.org/officeDocument/2006/relationships/hyperlink" Target="http://www.stjsonora.gob.mx/acceso_informacion/Articulo70/FraccionXXXVI/SentenciaJuicioOralMercantilCO1117-10.pdf" TargetMode="External" /><Relationship Id="rId382" Type="http://schemas.openxmlformats.org/officeDocument/2006/relationships/hyperlink" Target="http://www.stjsonora.gob.mx/acceso_informacion/Articulo70/FraccionXXXVI/SentenciaJuicioOralMercantilCO1117-6.pdf" TargetMode="External" /><Relationship Id="rId383" Type="http://schemas.openxmlformats.org/officeDocument/2006/relationships/hyperlink" Target="http://www.stjsonora.gob.mx/acceso_informacion/Articulo70/FraccionXXXVI/SentenciaJuicioOralMercantilCO1117-9.pdf" TargetMode="External" /><Relationship Id="rId384" Type="http://schemas.openxmlformats.org/officeDocument/2006/relationships/hyperlink" Target="http://www.stjsonora.gob.mx/acceso_informacion/Articulo70/FraccionXXXVI/SentenciaJuicioOralMercantilCO1117-8.pdf" TargetMode="External" /><Relationship Id="rId385" Type="http://schemas.openxmlformats.org/officeDocument/2006/relationships/hyperlink" Target="http://www.stjsonora.gob.mx/acceso_informacion/Articulo70/FraccionXXXVI/SentenciaJuicioOralMercantilCO1117-7.pdf" TargetMode="External" /><Relationship Id="rId386" Type="http://schemas.openxmlformats.org/officeDocument/2006/relationships/hyperlink" Target="http://www.stjsonora.gob.mx/acceso_informacion/Articulo70/FraccionXXXVI/SentenciaJuicioOralMercantilCO1117-5.pdf" TargetMode="External" /><Relationship Id="rId387" Type="http://schemas.openxmlformats.org/officeDocument/2006/relationships/hyperlink" Target="http://www.stjsonora.gob.mx/acceso_informacion/Articulo70/FraccionXXXVI/SentenciaJuicioOralMercantilCO1117-4.pdf" TargetMode="External" /><Relationship Id="rId388" Type="http://schemas.openxmlformats.org/officeDocument/2006/relationships/hyperlink" Target="http://www.stjsonora.gob.mx/acceso_informacion/Articulo70/FraccionXXXVI/SentenciaJuicioOralMercantilCO1117-3.pdf" TargetMode="External" /><Relationship Id="rId389" Type="http://schemas.openxmlformats.org/officeDocument/2006/relationships/hyperlink" Target="http://www.stjsonora.gob.mx/acceso_informacion/Articulo70/FraccionXXXVI/SentenciaJuicioOralMercantilCO1117-2.pdf" TargetMode="External" /><Relationship Id="rId390" Type="http://schemas.openxmlformats.org/officeDocument/2006/relationships/hyperlink" Target="http://www.stjsonora.gob.mx/acceso_informacion/Articulo70/FraccionXXXVI/SentenciaJuicioOralMercantilCO1117.pdf" TargetMode="External" /><Relationship Id="rId391" Type="http://schemas.openxmlformats.org/officeDocument/2006/relationships/hyperlink" Target="http://www.stjsonora.gob.mx/acceso_informacion/Articulo70/FraccionXXXVI/SentenciaJuicioOralMercantilCO1017-5.pdf" TargetMode="External" /><Relationship Id="rId392" Type="http://schemas.openxmlformats.org/officeDocument/2006/relationships/hyperlink" Target="http://www.stjsonora.gob.mx/acceso_informacion/Articulo70/FraccionXXXVI/SentenciaJuicioOralMercantilCO1017-4.pdf" TargetMode="External" /><Relationship Id="rId393" Type="http://schemas.openxmlformats.org/officeDocument/2006/relationships/hyperlink" Target="http://www.stjsonora.gob.mx/acceso_informacion/Articulo70/FraccionXXXVI/SentenciaJuicioOralMercantilCO1017-3.pdf" TargetMode="External" /><Relationship Id="rId394" Type="http://schemas.openxmlformats.org/officeDocument/2006/relationships/hyperlink" Target="http://www.stjsonora.gob.mx/acceso_informacion/Articulo70/FraccionXXXVI/SentenciaJuicioOralMercantilCO1017-2.pdf" TargetMode="External" /><Relationship Id="rId395" Type="http://schemas.openxmlformats.org/officeDocument/2006/relationships/hyperlink" Target="http://www.stjsonora.gob.mx/acceso_informacion/Articulo70/FraccionXXXVI/SentenciaJuicioOralMercantilCO1017.pdf" TargetMode="External" /><Relationship Id="rId396" Type="http://schemas.openxmlformats.org/officeDocument/2006/relationships/hyperlink" Target="http://www.stjsonora.gob.mx/BoletinJudicial.htm" TargetMode="External" /><Relationship Id="rId397" Type="http://schemas.openxmlformats.org/officeDocument/2006/relationships/hyperlink" Target="http://www.stjsonora.gob.mx/BoletinJudicial.htm" TargetMode="External" /><Relationship Id="rId398" Type="http://schemas.openxmlformats.org/officeDocument/2006/relationships/hyperlink" Target="http://www.stjsonora.gob.mx/acceso_informacion/Articulo70/FraccionXXXVI/SentenciaJuicioOrdinarioCivilHEPF151217.pdf" TargetMode="External" /><Relationship Id="rId399" Type="http://schemas.openxmlformats.org/officeDocument/2006/relationships/hyperlink" Target="http://www.stjsonora.gob.mx/acceso_informacion/Articulo70/FraccionXXXVI/SentenciaJuicioOrdinarioCivilHEPF291117.pdf" TargetMode="External" /><Relationship Id="rId400" Type="http://schemas.openxmlformats.org/officeDocument/2006/relationships/hyperlink" Target="http://www.stjsonora.gob.mx/acceso_informacion/Articulo70/FraccionXXXVI/SentenciaJuicioOrdinarioCivilHEPF281117.pdf" TargetMode="External" /><Relationship Id="rId401" Type="http://schemas.openxmlformats.org/officeDocument/2006/relationships/hyperlink" Target="http://www.stjsonora.gob.mx/acceso_informacion/Articulo70/FraccionXXXVI/SentenciaJuicioOrdinarioCivilHEPF171017.pdf" TargetMode="External" /><Relationship Id="rId402" Type="http://schemas.openxmlformats.org/officeDocument/2006/relationships/hyperlink" Target="http://www.stjsonora.gob.mx/acceso_informacion/Articulo70/FraccionXXXVI/SentenciaJuicioDivorcioVoluntarioHEPF121217.pdf" TargetMode="External" /><Relationship Id="rId403" Type="http://schemas.openxmlformats.org/officeDocument/2006/relationships/hyperlink" Target="http://www.stjsonora.gob.mx/acceso_informacion/Articulo70/FraccionXXXVI/SentenciaJuicioDivorcioVoluntarioHEPF071117.pdf" TargetMode="External" /><Relationship Id="rId404" Type="http://schemas.openxmlformats.org/officeDocument/2006/relationships/hyperlink" Target="http://www.stjsonora.gob.mx/acceso_informacion/Articulo70/FraccionXXXVI/SentenciaJuicioOrdinarioCivilHEPF15012018.pdf" TargetMode="External" /><Relationship Id="rId405" Type="http://schemas.openxmlformats.org/officeDocument/2006/relationships/hyperlink" Target="http://www.stjsonora.gob.mx/BoletinJudicial.htm" TargetMode="External" /><Relationship Id="rId4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tabSelected="1" zoomScalePageLayoutView="0" workbookViewId="0" topLeftCell="A399">
      <selection activeCell="A402" sqref="A402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56.140625" style="12" customWidth="1"/>
    <col min="10" max="10" width="43.00390625" style="12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50.7109375" style="0" customWidth="1"/>
  </cols>
  <sheetData>
    <row r="1" ht="12.75" hidden="1">
      <c r="A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15" ht="12.7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s="12" t="s">
        <v>9</v>
      </c>
      <c r="J4" s="12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2" t="s">
        <v>22</v>
      </c>
      <c r="J5" s="1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3" t="s">
        <v>38</v>
      </c>
      <c r="J7" s="13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>
      <c r="A8">
        <v>2016</v>
      </c>
      <c r="B8" t="s">
        <v>70</v>
      </c>
      <c r="C8" t="s">
        <v>471</v>
      </c>
      <c r="D8" t="s">
        <v>45</v>
      </c>
      <c r="E8" s="3" t="s">
        <v>46</v>
      </c>
      <c r="F8" s="4">
        <v>42431</v>
      </c>
      <c r="G8" s="3" t="s">
        <v>47</v>
      </c>
      <c r="H8" s="3" t="s">
        <v>50</v>
      </c>
      <c r="I8" s="14" t="s">
        <v>52</v>
      </c>
      <c r="J8" s="14" t="s">
        <v>470</v>
      </c>
      <c r="K8" s="4">
        <v>42849</v>
      </c>
      <c r="L8" s="3" t="s">
        <v>453</v>
      </c>
      <c r="M8">
        <v>2016</v>
      </c>
      <c r="N8" s="4">
        <v>42849</v>
      </c>
      <c r="O8" s="15" t="s">
        <v>472</v>
      </c>
    </row>
    <row r="9" spans="1:15" ht="38.25">
      <c r="A9">
        <v>2016</v>
      </c>
      <c r="B9" t="s">
        <v>162</v>
      </c>
      <c r="C9" t="s">
        <v>471</v>
      </c>
      <c r="D9" t="s">
        <v>45</v>
      </c>
      <c r="E9" s="3" t="s">
        <v>46</v>
      </c>
      <c r="F9" s="4">
        <v>42505</v>
      </c>
      <c r="G9" s="3" t="s">
        <v>47</v>
      </c>
      <c r="H9" s="3" t="s">
        <v>50</v>
      </c>
      <c r="I9" s="14" t="s">
        <v>53</v>
      </c>
      <c r="J9" s="14" t="s">
        <v>470</v>
      </c>
      <c r="K9" s="4">
        <v>42849</v>
      </c>
      <c r="L9" s="3" t="s">
        <v>453</v>
      </c>
      <c r="M9">
        <v>2016</v>
      </c>
      <c r="N9" s="4">
        <v>42849</v>
      </c>
      <c r="O9" s="15" t="s">
        <v>472</v>
      </c>
    </row>
    <row r="10" spans="1:15" ht="38.25">
      <c r="A10">
        <v>2016</v>
      </c>
      <c r="B10" t="s">
        <v>162</v>
      </c>
      <c r="C10" t="s">
        <v>471</v>
      </c>
      <c r="D10" t="s">
        <v>45</v>
      </c>
      <c r="E10" s="3" t="s">
        <v>46</v>
      </c>
      <c r="F10" s="4">
        <v>42514</v>
      </c>
      <c r="G10" s="3" t="s">
        <v>47</v>
      </c>
      <c r="H10" s="3" t="s">
        <v>54</v>
      </c>
      <c r="I10" s="14" t="s">
        <v>55</v>
      </c>
      <c r="J10" s="14" t="s">
        <v>470</v>
      </c>
      <c r="K10" s="4">
        <v>42849</v>
      </c>
      <c r="L10" s="3" t="s">
        <v>453</v>
      </c>
      <c r="M10">
        <v>2016</v>
      </c>
      <c r="N10" s="4">
        <v>42849</v>
      </c>
      <c r="O10" s="15" t="s">
        <v>472</v>
      </c>
    </row>
    <row r="11" spans="1:15" ht="38.25">
      <c r="A11" s="10">
        <v>2016</v>
      </c>
      <c r="B11" t="s">
        <v>162</v>
      </c>
      <c r="C11" t="s">
        <v>471</v>
      </c>
      <c r="D11" t="s">
        <v>62</v>
      </c>
      <c r="E11" s="3" t="s">
        <v>355</v>
      </c>
      <c r="F11" s="4">
        <v>42548</v>
      </c>
      <c r="G11" s="3" t="s">
        <v>356</v>
      </c>
      <c r="H11" s="6" t="s">
        <v>357</v>
      </c>
      <c r="I11" s="14" t="s">
        <v>349</v>
      </c>
      <c r="J11" s="14" t="s">
        <v>470</v>
      </c>
      <c r="K11" s="4">
        <v>42999</v>
      </c>
      <c r="L11" s="3" t="s">
        <v>356</v>
      </c>
      <c r="M11">
        <v>2016</v>
      </c>
      <c r="N11" s="4">
        <v>42999</v>
      </c>
      <c r="O11" s="15" t="s">
        <v>472</v>
      </c>
    </row>
    <row r="12" spans="1:15" ht="38.25">
      <c r="A12">
        <v>2016</v>
      </c>
      <c r="B12" t="s">
        <v>267</v>
      </c>
      <c r="C12" t="s">
        <v>471</v>
      </c>
      <c r="D12" t="s">
        <v>45</v>
      </c>
      <c r="E12" s="3" t="s">
        <v>46</v>
      </c>
      <c r="F12" s="4">
        <v>42585</v>
      </c>
      <c r="G12" s="3" t="s">
        <v>47</v>
      </c>
      <c r="H12" s="3" t="s">
        <v>48</v>
      </c>
      <c r="I12" s="14" t="s">
        <v>49</v>
      </c>
      <c r="J12" s="14" t="s">
        <v>470</v>
      </c>
      <c r="K12" s="4">
        <v>42849</v>
      </c>
      <c r="L12" s="3" t="s">
        <v>453</v>
      </c>
      <c r="M12">
        <v>2016</v>
      </c>
      <c r="N12" s="4">
        <v>42849</v>
      </c>
      <c r="O12" s="15" t="s">
        <v>472</v>
      </c>
    </row>
    <row r="13" spans="1:15" ht="38.25">
      <c r="A13">
        <v>2016</v>
      </c>
      <c r="B13" t="s">
        <v>267</v>
      </c>
      <c r="C13" t="s">
        <v>471</v>
      </c>
      <c r="D13" t="s">
        <v>45</v>
      </c>
      <c r="E13" s="3" t="s">
        <v>46</v>
      </c>
      <c r="F13" s="4">
        <v>42593</v>
      </c>
      <c r="G13" s="3" t="s">
        <v>47</v>
      </c>
      <c r="H13" s="3" t="s">
        <v>50</v>
      </c>
      <c r="I13" s="14" t="s">
        <v>51</v>
      </c>
      <c r="J13" s="14" t="s">
        <v>470</v>
      </c>
      <c r="K13" s="4">
        <v>42849</v>
      </c>
      <c r="L13" s="3" t="s">
        <v>453</v>
      </c>
      <c r="M13">
        <v>2016</v>
      </c>
      <c r="N13" s="4">
        <v>42849</v>
      </c>
      <c r="O13" s="15" t="s">
        <v>472</v>
      </c>
    </row>
    <row r="14" spans="1:15" ht="38.25">
      <c r="A14">
        <v>2016</v>
      </c>
      <c r="B14" t="s">
        <v>267</v>
      </c>
      <c r="C14" t="s">
        <v>471</v>
      </c>
      <c r="D14" t="s">
        <v>45</v>
      </c>
      <c r="E14" s="3" t="s">
        <v>46</v>
      </c>
      <c r="F14" s="4">
        <v>42249</v>
      </c>
      <c r="G14" s="3" t="s">
        <v>47</v>
      </c>
      <c r="H14" s="3" t="s">
        <v>54</v>
      </c>
      <c r="I14" s="14" t="s">
        <v>64</v>
      </c>
      <c r="J14" s="14" t="s">
        <v>470</v>
      </c>
      <c r="K14" s="4">
        <v>42863</v>
      </c>
      <c r="L14" s="3" t="s">
        <v>453</v>
      </c>
      <c r="M14">
        <v>2016</v>
      </c>
      <c r="N14" s="4">
        <v>42863</v>
      </c>
      <c r="O14" s="15" t="s">
        <v>472</v>
      </c>
    </row>
    <row r="15" spans="1:15" ht="38.25">
      <c r="A15">
        <v>2016</v>
      </c>
      <c r="B15" t="s">
        <v>267</v>
      </c>
      <c r="C15" t="s">
        <v>471</v>
      </c>
      <c r="D15" t="s">
        <v>45</v>
      </c>
      <c r="E15" s="3" t="s">
        <v>46</v>
      </c>
      <c r="F15" s="4">
        <v>42249</v>
      </c>
      <c r="G15" s="3" t="s">
        <v>47</v>
      </c>
      <c r="H15" s="3" t="s">
        <v>54</v>
      </c>
      <c r="I15" s="14" t="s">
        <v>65</v>
      </c>
      <c r="J15" s="14" t="s">
        <v>470</v>
      </c>
      <c r="K15" s="4">
        <v>42863</v>
      </c>
      <c r="L15" s="3" t="s">
        <v>453</v>
      </c>
      <c r="M15">
        <v>2016</v>
      </c>
      <c r="N15" s="4">
        <v>42863</v>
      </c>
      <c r="O15" s="15" t="s">
        <v>472</v>
      </c>
    </row>
    <row r="16" spans="1:15" ht="38.25">
      <c r="A16">
        <v>2016</v>
      </c>
      <c r="B16" t="s">
        <v>267</v>
      </c>
      <c r="C16" t="s">
        <v>471</v>
      </c>
      <c r="D16" t="s">
        <v>45</v>
      </c>
      <c r="E16" s="3" t="s">
        <v>46</v>
      </c>
      <c r="F16" s="4">
        <v>42261</v>
      </c>
      <c r="G16" s="3" t="s">
        <v>47</v>
      </c>
      <c r="H16" s="3" t="s">
        <v>54</v>
      </c>
      <c r="I16" s="14" t="s">
        <v>65</v>
      </c>
      <c r="J16" s="14" t="s">
        <v>470</v>
      </c>
      <c r="K16" s="4">
        <v>42863</v>
      </c>
      <c r="L16" s="3" t="s">
        <v>453</v>
      </c>
      <c r="M16">
        <v>2016</v>
      </c>
      <c r="N16" s="4">
        <v>42863</v>
      </c>
      <c r="O16" s="15" t="s">
        <v>472</v>
      </c>
    </row>
    <row r="17" spans="1:15" ht="38.25">
      <c r="A17">
        <v>2016</v>
      </c>
      <c r="B17" t="s">
        <v>267</v>
      </c>
      <c r="C17" t="s">
        <v>471</v>
      </c>
      <c r="D17" t="s">
        <v>45</v>
      </c>
      <c r="E17" s="3" t="s">
        <v>46</v>
      </c>
      <c r="F17" s="4">
        <v>42622</v>
      </c>
      <c r="G17" s="6" t="s">
        <v>308</v>
      </c>
      <c r="H17" s="6" t="s">
        <v>54</v>
      </c>
      <c r="I17" s="14" t="s">
        <v>444</v>
      </c>
      <c r="J17" s="14" t="s">
        <v>470</v>
      </c>
      <c r="K17" s="4">
        <v>43075</v>
      </c>
      <c r="L17" s="3" t="s">
        <v>453</v>
      </c>
      <c r="M17">
        <v>2016</v>
      </c>
      <c r="N17" s="4">
        <v>43075</v>
      </c>
      <c r="O17" s="15" t="s">
        <v>472</v>
      </c>
    </row>
    <row r="18" spans="1:15" ht="38.25">
      <c r="A18">
        <v>2016</v>
      </c>
      <c r="B18" t="s">
        <v>267</v>
      </c>
      <c r="C18" t="s">
        <v>471</v>
      </c>
      <c r="D18" t="s">
        <v>45</v>
      </c>
      <c r="E18" s="3" t="s">
        <v>46</v>
      </c>
      <c r="F18" s="4">
        <v>42608</v>
      </c>
      <c r="G18" s="6" t="s">
        <v>308</v>
      </c>
      <c r="H18" s="6" t="s">
        <v>54</v>
      </c>
      <c r="I18" s="14" t="s">
        <v>448</v>
      </c>
      <c r="J18" s="14" t="s">
        <v>470</v>
      </c>
      <c r="K18" s="4">
        <v>43076</v>
      </c>
      <c r="L18" s="3" t="s">
        <v>453</v>
      </c>
      <c r="M18">
        <v>2016</v>
      </c>
      <c r="N18" s="4">
        <v>43076</v>
      </c>
      <c r="O18" s="15" t="s">
        <v>472</v>
      </c>
    </row>
    <row r="19" spans="1:15" ht="38.25">
      <c r="A19">
        <v>2016</v>
      </c>
      <c r="B19" t="s">
        <v>452</v>
      </c>
      <c r="C19" t="s">
        <v>471</v>
      </c>
      <c r="D19" t="s">
        <v>45</v>
      </c>
      <c r="E19" s="3" t="s">
        <v>46</v>
      </c>
      <c r="F19" s="4">
        <v>42678</v>
      </c>
      <c r="G19" s="6" t="s">
        <v>308</v>
      </c>
      <c r="H19" s="6" t="s">
        <v>54</v>
      </c>
      <c r="I19" s="14" t="s">
        <v>450</v>
      </c>
      <c r="J19" s="14" t="s">
        <v>470</v>
      </c>
      <c r="K19" s="4">
        <v>43076</v>
      </c>
      <c r="L19" s="3" t="s">
        <v>453</v>
      </c>
      <c r="M19">
        <v>2016</v>
      </c>
      <c r="N19" s="4">
        <v>43076</v>
      </c>
      <c r="O19" s="15" t="s">
        <v>472</v>
      </c>
    </row>
    <row r="20" spans="1:15" ht="38.25">
      <c r="A20">
        <v>2017</v>
      </c>
      <c r="B20" t="s">
        <v>70</v>
      </c>
      <c r="C20" t="s">
        <v>471</v>
      </c>
      <c r="D20" t="s">
        <v>45</v>
      </c>
      <c r="E20" s="3" t="s">
        <v>46</v>
      </c>
      <c r="F20" s="4">
        <v>42744</v>
      </c>
      <c r="G20" s="3" t="s">
        <v>47</v>
      </c>
      <c r="H20" s="3" t="s">
        <v>54</v>
      </c>
      <c r="I20" s="14" t="s">
        <v>56</v>
      </c>
      <c r="J20" s="14" t="s">
        <v>470</v>
      </c>
      <c r="K20" s="4">
        <v>42849</v>
      </c>
      <c r="L20" s="3" t="s">
        <v>453</v>
      </c>
      <c r="M20">
        <v>2017</v>
      </c>
      <c r="N20" s="4">
        <v>42849</v>
      </c>
      <c r="O20" s="15" t="s">
        <v>472</v>
      </c>
    </row>
    <row r="21" spans="1:15" ht="38.25">
      <c r="A21">
        <v>2017</v>
      </c>
      <c r="B21" t="s">
        <v>70</v>
      </c>
      <c r="C21" t="s">
        <v>471</v>
      </c>
      <c r="D21" t="s">
        <v>45</v>
      </c>
      <c r="E21" s="3" t="s">
        <v>46</v>
      </c>
      <c r="F21" s="4">
        <v>42767</v>
      </c>
      <c r="G21" s="3" t="s">
        <v>47</v>
      </c>
      <c r="H21" s="3" t="s">
        <v>50</v>
      </c>
      <c r="I21" s="14" t="s">
        <v>57</v>
      </c>
      <c r="J21" s="14" t="s">
        <v>470</v>
      </c>
      <c r="K21" s="4">
        <v>42849</v>
      </c>
      <c r="L21" s="3" t="s">
        <v>453</v>
      </c>
      <c r="M21">
        <v>2017</v>
      </c>
      <c r="N21" s="4">
        <v>42849</v>
      </c>
      <c r="O21" s="15" t="s">
        <v>472</v>
      </c>
    </row>
    <row r="22" spans="1:15" ht="38.25">
      <c r="A22">
        <v>2017</v>
      </c>
      <c r="B22" t="s">
        <v>70</v>
      </c>
      <c r="C22" t="s">
        <v>471</v>
      </c>
      <c r="D22" t="s">
        <v>45</v>
      </c>
      <c r="E22" s="3" t="s">
        <v>46</v>
      </c>
      <c r="F22" s="4">
        <v>42795</v>
      </c>
      <c r="G22" s="3" t="s">
        <v>47</v>
      </c>
      <c r="H22" s="3" t="s">
        <v>54</v>
      </c>
      <c r="I22" s="14" t="s">
        <v>58</v>
      </c>
      <c r="J22" s="14" t="s">
        <v>470</v>
      </c>
      <c r="K22" s="4">
        <v>42849</v>
      </c>
      <c r="L22" s="3" t="s">
        <v>453</v>
      </c>
      <c r="M22">
        <v>2017</v>
      </c>
      <c r="N22" s="4">
        <v>42849</v>
      </c>
      <c r="O22" s="15" t="s">
        <v>472</v>
      </c>
    </row>
    <row r="23" spans="1:15" ht="38.25">
      <c r="A23">
        <v>2017</v>
      </c>
      <c r="B23" t="s">
        <v>70</v>
      </c>
      <c r="C23" t="s">
        <v>471</v>
      </c>
      <c r="D23" t="s">
        <v>45</v>
      </c>
      <c r="E23" s="3" t="s">
        <v>46</v>
      </c>
      <c r="F23" s="4">
        <v>42741</v>
      </c>
      <c r="G23" s="3" t="s">
        <v>47</v>
      </c>
      <c r="H23" s="3" t="s">
        <v>50</v>
      </c>
      <c r="I23" s="14" t="s">
        <v>59</v>
      </c>
      <c r="J23" s="14" t="s">
        <v>470</v>
      </c>
      <c r="K23" s="4">
        <v>42849</v>
      </c>
      <c r="L23" s="3" t="s">
        <v>453</v>
      </c>
      <c r="M23">
        <v>2017</v>
      </c>
      <c r="N23" s="4">
        <v>42849</v>
      </c>
      <c r="O23" s="15" t="s">
        <v>472</v>
      </c>
    </row>
    <row r="24" spans="1:15" ht="38.25">
      <c r="A24">
        <v>2017</v>
      </c>
      <c r="B24" t="s">
        <v>70</v>
      </c>
      <c r="C24" t="s">
        <v>471</v>
      </c>
      <c r="D24" t="s">
        <v>45</v>
      </c>
      <c r="E24" s="3" t="s">
        <v>46</v>
      </c>
      <c r="F24" s="4">
        <v>42773</v>
      </c>
      <c r="G24" s="3" t="s">
        <v>47</v>
      </c>
      <c r="H24" s="3" t="s">
        <v>60</v>
      </c>
      <c r="I24" s="14" t="s">
        <v>61</v>
      </c>
      <c r="J24" s="14" t="s">
        <v>470</v>
      </c>
      <c r="K24" s="4">
        <v>42849</v>
      </c>
      <c r="L24" s="3" t="s">
        <v>453</v>
      </c>
      <c r="M24">
        <v>2017</v>
      </c>
      <c r="N24" s="4">
        <v>42849</v>
      </c>
      <c r="O24" s="15" t="s">
        <v>472</v>
      </c>
    </row>
    <row r="25" spans="1:15" ht="38.25">
      <c r="A25">
        <v>2017</v>
      </c>
      <c r="B25" t="s">
        <v>70</v>
      </c>
      <c r="C25" t="s">
        <v>471</v>
      </c>
      <c r="D25" t="s">
        <v>45</v>
      </c>
      <c r="E25" s="3" t="s">
        <v>46</v>
      </c>
      <c r="F25" s="4">
        <v>42779</v>
      </c>
      <c r="G25" s="3" t="s">
        <v>47</v>
      </c>
      <c r="H25" s="3" t="s">
        <v>50</v>
      </c>
      <c r="I25" s="14" t="s">
        <v>66</v>
      </c>
      <c r="J25" s="14" t="s">
        <v>470</v>
      </c>
      <c r="K25" s="4">
        <v>42866</v>
      </c>
      <c r="L25" s="3" t="s">
        <v>453</v>
      </c>
      <c r="M25">
        <v>2017</v>
      </c>
      <c r="N25" s="4">
        <v>42866</v>
      </c>
      <c r="O25" s="15" t="s">
        <v>472</v>
      </c>
    </row>
    <row r="26" spans="1:15" ht="38.25">
      <c r="A26">
        <v>2017</v>
      </c>
      <c r="B26" t="s">
        <v>70</v>
      </c>
      <c r="C26" t="s">
        <v>471</v>
      </c>
      <c r="D26" t="s">
        <v>45</v>
      </c>
      <c r="E26" s="3" t="s">
        <v>46</v>
      </c>
      <c r="F26" s="4">
        <v>42780</v>
      </c>
      <c r="G26" s="3" t="s">
        <v>47</v>
      </c>
      <c r="H26" s="3" t="s">
        <v>50</v>
      </c>
      <c r="I26" s="14" t="s">
        <v>67</v>
      </c>
      <c r="J26" s="14" t="s">
        <v>470</v>
      </c>
      <c r="K26" s="4">
        <v>42866</v>
      </c>
      <c r="L26" s="3" t="s">
        <v>453</v>
      </c>
      <c r="M26">
        <v>2017</v>
      </c>
      <c r="N26" s="4">
        <v>42866</v>
      </c>
      <c r="O26" s="15" t="s">
        <v>472</v>
      </c>
    </row>
    <row r="27" spans="1:15" ht="38.25">
      <c r="A27">
        <v>2017</v>
      </c>
      <c r="B27" t="s">
        <v>70</v>
      </c>
      <c r="C27" t="s">
        <v>471</v>
      </c>
      <c r="D27" t="s">
        <v>45</v>
      </c>
      <c r="E27" s="3" t="s">
        <v>46</v>
      </c>
      <c r="F27" s="4">
        <v>42781</v>
      </c>
      <c r="G27" s="3" t="s">
        <v>47</v>
      </c>
      <c r="H27" s="3" t="s">
        <v>50</v>
      </c>
      <c r="I27" s="14" t="s">
        <v>68</v>
      </c>
      <c r="J27" s="14" t="s">
        <v>470</v>
      </c>
      <c r="K27" s="4">
        <v>42866</v>
      </c>
      <c r="L27" s="3" t="s">
        <v>453</v>
      </c>
      <c r="M27">
        <v>2017</v>
      </c>
      <c r="N27" s="4">
        <v>42866</v>
      </c>
      <c r="O27" s="15" t="s">
        <v>472</v>
      </c>
    </row>
    <row r="28" spans="1:15" ht="38.25">
      <c r="A28">
        <v>2017</v>
      </c>
      <c r="B28" t="s">
        <v>70</v>
      </c>
      <c r="C28" t="s">
        <v>471</v>
      </c>
      <c r="D28" t="s">
        <v>45</v>
      </c>
      <c r="E28" s="3" t="s">
        <v>46</v>
      </c>
      <c r="F28" s="4">
        <v>42783</v>
      </c>
      <c r="G28" s="3" t="s">
        <v>47</v>
      </c>
      <c r="H28" s="3" t="s">
        <v>50</v>
      </c>
      <c r="I28" s="14" t="s">
        <v>69</v>
      </c>
      <c r="J28" s="14" t="s">
        <v>470</v>
      </c>
      <c r="K28" s="4">
        <v>42866</v>
      </c>
      <c r="L28" s="3" t="s">
        <v>453</v>
      </c>
      <c r="M28">
        <v>2017</v>
      </c>
      <c r="N28" s="4">
        <v>42866</v>
      </c>
      <c r="O28" s="15" t="s">
        <v>472</v>
      </c>
    </row>
    <row r="29" spans="1:15" ht="38.25">
      <c r="A29">
        <v>2017</v>
      </c>
      <c r="B29" t="s">
        <v>70</v>
      </c>
      <c r="C29" t="s">
        <v>471</v>
      </c>
      <c r="D29" t="s">
        <v>45</v>
      </c>
      <c r="E29" s="3" t="s">
        <v>46</v>
      </c>
      <c r="F29" s="4">
        <v>42781</v>
      </c>
      <c r="G29" s="3" t="s">
        <v>47</v>
      </c>
      <c r="H29" s="3" t="s">
        <v>50</v>
      </c>
      <c r="I29" s="14" t="s">
        <v>71</v>
      </c>
      <c r="J29" s="14" t="s">
        <v>470</v>
      </c>
      <c r="K29" s="4">
        <v>42867</v>
      </c>
      <c r="L29" s="3" t="s">
        <v>453</v>
      </c>
      <c r="M29">
        <v>2017</v>
      </c>
      <c r="N29" s="4">
        <v>42867</v>
      </c>
      <c r="O29" s="15" t="s">
        <v>472</v>
      </c>
    </row>
    <row r="30" spans="1:15" ht="38.25">
      <c r="A30">
        <v>2017</v>
      </c>
      <c r="B30" t="s">
        <v>70</v>
      </c>
      <c r="C30" t="s">
        <v>471</v>
      </c>
      <c r="D30" t="s">
        <v>45</v>
      </c>
      <c r="E30" s="3" t="s">
        <v>46</v>
      </c>
      <c r="F30" s="4">
        <v>42761</v>
      </c>
      <c r="G30" s="3" t="s">
        <v>47</v>
      </c>
      <c r="H30" s="3" t="s">
        <v>50</v>
      </c>
      <c r="I30" s="14" t="s">
        <v>72</v>
      </c>
      <c r="J30" s="14" t="s">
        <v>470</v>
      </c>
      <c r="K30" s="4">
        <v>42874</v>
      </c>
      <c r="L30" s="3" t="s">
        <v>453</v>
      </c>
      <c r="M30">
        <v>2017</v>
      </c>
      <c r="N30" s="4">
        <v>42874</v>
      </c>
      <c r="O30" s="15" t="s">
        <v>472</v>
      </c>
    </row>
    <row r="31" spans="1:15" ht="38.25">
      <c r="A31">
        <v>2017</v>
      </c>
      <c r="B31" t="s">
        <v>70</v>
      </c>
      <c r="C31" t="s">
        <v>471</v>
      </c>
      <c r="D31" t="s">
        <v>45</v>
      </c>
      <c r="E31" s="3" t="s">
        <v>46</v>
      </c>
      <c r="F31" s="4">
        <v>42804</v>
      </c>
      <c r="G31" s="3" t="s">
        <v>47</v>
      </c>
      <c r="H31" s="3" t="s">
        <v>54</v>
      </c>
      <c r="I31" s="14" t="s">
        <v>73</v>
      </c>
      <c r="J31" s="14" t="s">
        <v>470</v>
      </c>
      <c r="K31" s="4">
        <v>42877</v>
      </c>
      <c r="L31" s="3" t="s">
        <v>453</v>
      </c>
      <c r="M31">
        <v>2017</v>
      </c>
      <c r="N31" s="4">
        <v>42877</v>
      </c>
      <c r="O31" s="15" t="s">
        <v>472</v>
      </c>
    </row>
    <row r="32" spans="1:15" ht="38.25">
      <c r="A32">
        <v>2017</v>
      </c>
      <c r="B32" t="s">
        <v>70</v>
      </c>
      <c r="C32" t="s">
        <v>471</v>
      </c>
      <c r="D32" t="s">
        <v>45</v>
      </c>
      <c r="E32" s="3" t="s">
        <v>46</v>
      </c>
      <c r="F32" s="4">
        <v>42775</v>
      </c>
      <c r="G32" s="3" t="s">
        <v>47</v>
      </c>
      <c r="H32" s="3" t="s">
        <v>54</v>
      </c>
      <c r="I32" s="14" t="s">
        <v>74</v>
      </c>
      <c r="J32" s="14" t="s">
        <v>470</v>
      </c>
      <c r="K32" s="4">
        <v>42877</v>
      </c>
      <c r="L32" s="3" t="s">
        <v>453</v>
      </c>
      <c r="M32">
        <v>2017</v>
      </c>
      <c r="N32" s="4">
        <v>42877</v>
      </c>
      <c r="O32" s="15" t="s">
        <v>472</v>
      </c>
    </row>
    <row r="33" spans="1:15" ht="38.25">
      <c r="A33">
        <v>2017</v>
      </c>
      <c r="B33" t="s">
        <v>70</v>
      </c>
      <c r="C33" t="s">
        <v>471</v>
      </c>
      <c r="D33" t="s">
        <v>45</v>
      </c>
      <c r="E33" s="3" t="s">
        <v>46</v>
      </c>
      <c r="F33" s="4">
        <v>42783</v>
      </c>
      <c r="G33" s="3" t="s">
        <v>47</v>
      </c>
      <c r="H33" s="3" t="s">
        <v>54</v>
      </c>
      <c r="I33" s="14" t="s">
        <v>75</v>
      </c>
      <c r="J33" s="14" t="s">
        <v>470</v>
      </c>
      <c r="K33" s="4">
        <v>42878</v>
      </c>
      <c r="L33" s="3" t="s">
        <v>453</v>
      </c>
      <c r="M33">
        <v>2017</v>
      </c>
      <c r="N33" s="4">
        <v>42878</v>
      </c>
      <c r="O33" s="15" t="s">
        <v>472</v>
      </c>
    </row>
    <row r="34" spans="1:15" ht="38.25">
      <c r="A34">
        <v>2017</v>
      </c>
      <c r="B34" t="s">
        <v>70</v>
      </c>
      <c r="C34" t="s">
        <v>471</v>
      </c>
      <c r="D34" t="s">
        <v>45</v>
      </c>
      <c r="E34" s="3" t="s">
        <v>46</v>
      </c>
      <c r="F34" s="4">
        <v>42787</v>
      </c>
      <c r="G34" s="3" t="s">
        <v>47</v>
      </c>
      <c r="H34" s="3" t="s">
        <v>54</v>
      </c>
      <c r="I34" s="14" t="s">
        <v>76</v>
      </c>
      <c r="J34" s="14" t="s">
        <v>470</v>
      </c>
      <c r="K34" s="4">
        <v>42878</v>
      </c>
      <c r="L34" s="3" t="s">
        <v>453</v>
      </c>
      <c r="M34">
        <v>2017</v>
      </c>
      <c r="N34" s="4">
        <v>42878</v>
      </c>
      <c r="O34" s="15" t="s">
        <v>472</v>
      </c>
    </row>
    <row r="35" spans="1:15" ht="38.25">
      <c r="A35">
        <v>2017</v>
      </c>
      <c r="B35" t="s">
        <v>70</v>
      </c>
      <c r="C35" t="s">
        <v>471</v>
      </c>
      <c r="D35" t="s">
        <v>45</v>
      </c>
      <c r="E35" s="3" t="s">
        <v>46</v>
      </c>
      <c r="F35" s="4">
        <v>42793</v>
      </c>
      <c r="G35" s="3" t="s">
        <v>47</v>
      </c>
      <c r="H35" s="3" t="s">
        <v>54</v>
      </c>
      <c r="I35" s="14" t="s">
        <v>77</v>
      </c>
      <c r="J35" s="14" t="s">
        <v>470</v>
      </c>
      <c r="K35" s="4">
        <v>42878</v>
      </c>
      <c r="L35" s="3" t="s">
        <v>453</v>
      </c>
      <c r="M35">
        <v>2017</v>
      </c>
      <c r="N35" s="4">
        <v>42878</v>
      </c>
      <c r="O35" s="15" t="s">
        <v>472</v>
      </c>
    </row>
    <row r="36" spans="1:15" ht="38.25">
      <c r="A36">
        <v>2017</v>
      </c>
      <c r="B36" t="s">
        <v>70</v>
      </c>
      <c r="C36" t="s">
        <v>471</v>
      </c>
      <c r="D36" t="s">
        <v>45</v>
      </c>
      <c r="E36" s="3" t="s">
        <v>46</v>
      </c>
      <c r="F36" s="4">
        <v>42794</v>
      </c>
      <c r="G36" s="3" t="s">
        <v>47</v>
      </c>
      <c r="H36" s="3" t="s">
        <v>54</v>
      </c>
      <c r="I36" s="14" t="s">
        <v>78</v>
      </c>
      <c r="J36" s="14" t="s">
        <v>470</v>
      </c>
      <c r="K36" s="4">
        <v>42879</v>
      </c>
      <c r="L36" s="3" t="s">
        <v>453</v>
      </c>
      <c r="M36">
        <v>2017</v>
      </c>
      <c r="N36" s="4">
        <v>42879</v>
      </c>
      <c r="O36" s="15" t="s">
        <v>472</v>
      </c>
    </row>
    <row r="37" spans="1:15" ht="38.25">
      <c r="A37">
        <v>2017</v>
      </c>
      <c r="B37" t="s">
        <v>70</v>
      </c>
      <c r="C37" t="s">
        <v>471</v>
      </c>
      <c r="D37" t="s">
        <v>45</v>
      </c>
      <c r="E37" s="3" t="s">
        <v>46</v>
      </c>
      <c r="F37" s="4">
        <v>42758</v>
      </c>
      <c r="G37" s="3" t="s">
        <v>47</v>
      </c>
      <c r="H37" t="s">
        <v>80</v>
      </c>
      <c r="I37" s="14" t="s">
        <v>79</v>
      </c>
      <c r="J37" s="14" t="s">
        <v>470</v>
      </c>
      <c r="K37" s="4">
        <v>42879</v>
      </c>
      <c r="L37" s="3" t="s">
        <v>453</v>
      </c>
      <c r="M37">
        <v>2017</v>
      </c>
      <c r="N37" s="4">
        <v>42879</v>
      </c>
      <c r="O37" s="15" t="s">
        <v>472</v>
      </c>
    </row>
    <row r="38" spans="1:15" ht="38.25">
      <c r="A38">
        <v>2017</v>
      </c>
      <c r="B38" t="s">
        <v>70</v>
      </c>
      <c r="C38" t="s">
        <v>471</v>
      </c>
      <c r="D38" t="s">
        <v>45</v>
      </c>
      <c r="E38" s="3" t="s">
        <v>46</v>
      </c>
      <c r="F38" s="4">
        <v>42801</v>
      </c>
      <c r="G38" s="3" t="s">
        <v>47</v>
      </c>
      <c r="H38" t="s">
        <v>54</v>
      </c>
      <c r="I38" s="14" t="s">
        <v>81</v>
      </c>
      <c r="J38" s="14" t="s">
        <v>470</v>
      </c>
      <c r="K38" s="4">
        <v>42879</v>
      </c>
      <c r="L38" s="3" t="s">
        <v>453</v>
      </c>
      <c r="M38">
        <v>2017</v>
      </c>
      <c r="N38" s="4">
        <v>42879</v>
      </c>
      <c r="O38" s="15" t="s">
        <v>472</v>
      </c>
    </row>
    <row r="39" spans="1:15" ht="38.25">
      <c r="A39">
        <v>2017</v>
      </c>
      <c r="B39" t="s">
        <v>70</v>
      </c>
      <c r="C39" t="s">
        <v>471</v>
      </c>
      <c r="D39" t="s">
        <v>45</v>
      </c>
      <c r="E39" s="3" t="s">
        <v>46</v>
      </c>
      <c r="F39" s="4">
        <v>42793</v>
      </c>
      <c r="G39" s="3" t="s">
        <v>47</v>
      </c>
      <c r="H39" t="s">
        <v>54</v>
      </c>
      <c r="I39" s="14" t="s">
        <v>82</v>
      </c>
      <c r="J39" s="14" t="s">
        <v>470</v>
      </c>
      <c r="K39" s="4">
        <v>42880</v>
      </c>
      <c r="L39" s="3" t="s">
        <v>453</v>
      </c>
      <c r="M39">
        <v>2017</v>
      </c>
      <c r="N39" s="4">
        <v>42880</v>
      </c>
      <c r="O39" s="15" t="s">
        <v>472</v>
      </c>
    </row>
    <row r="40" spans="1:15" ht="38.25">
      <c r="A40">
        <v>2017</v>
      </c>
      <c r="B40" t="s">
        <v>70</v>
      </c>
      <c r="C40" t="s">
        <v>471</v>
      </c>
      <c r="D40" t="s">
        <v>45</v>
      </c>
      <c r="E40" s="3" t="s">
        <v>46</v>
      </c>
      <c r="F40" s="4">
        <v>42781</v>
      </c>
      <c r="G40" s="3" t="s">
        <v>47</v>
      </c>
      <c r="H40" t="s">
        <v>54</v>
      </c>
      <c r="I40" s="14" t="s">
        <v>83</v>
      </c>
      <c r="J40" s="14" t="s">
        <v>470</v>
      </c>
      <c r="K40" s="4">
        <v>42880</v>
      </c>
      <c r="L40" s="3" t="s">
        <v>453</v>
      </c>
      <c r="M40">
        <v>2017</v>
      </c>
      <c r="N40" s="4">
        <v>42880</v>
      </c>
      <c r="O40" s="15" t="s">
        <v>472</v>
      </c>
    </row>
    <row r="41" spans="1:15" ht="38.25">
      <c r="A41">
        <v>2017</v>
      </c>
      <c r="B41" t="s">
        <v>70</v>
      </c>
      <c r="C41" t="s">
        <v>471</v>
      </c>
      <c r="D41" t="s">
        <v>45</v>
      </c>
      <c r="E41" s="3" t="s">
        <v>46</v>
      </c>
      <c r="F41" s="4">
        <v>42797</v>
      </c>
      <c r="G41" s="3" t="s">
        <v>47</v>
      </c>
      <c r="H41" t="s">
        <v>54</v>
      </c>
      <c r="I41" s="14" t="s">
        <v>84</v>
      </c>
      <c r="J41" s="14" t="s">
        <v>470</v>
      </c>
      <c r="K41" s="4">
        <v>42880</v>
      </c>
      <c r="L41" s="3" t="s">
        <v>453</v>
      </c>
      <c r="M41">
        <v>2017</v>
      </c>
      <c r="N41" s="4">
        <v>42880</v>
      </c>
      <c r="O41" s="15" t="s">
        <v>472</v>
      </c>
    </row>
    <row r="42" spans="1:15" ht="38.25">
      <c r="A42">
        <v>2017</v>
      </c>
      <c r="B42" t="s">
        <v>70</v>
      </c>
      <c r="C42" t="s">
        <v>471</v>
      </c>
      <c r="D42" t="s">
        <v>45</v>
      </c>
      <c r="E42" s="3" t="s">
        <v>46</v>
      </c>
      <c r="F42" s="4">
        <v>42760</v>
      </c>
      <c r="G42" s="3" t="s">
        <v>47</v>
      </c>
      <c r="H42" t="s">
        <v>54</v>
      </c>
      <c r="I42" s="14" t="s">
        <v>85</v>
      </c>
      <c r="J42" s="14" t="s">
        <v>470</v>
      </c>
      <c r="K42" s="4">
        <v>42880</v>
      </c>
      <c r="L42" s="3" t="s">
        <v>453</v>
      </c>
      <c r="M42">
        <v>2017</v>
      </c>
      <c r="N42" s="4">
        <v>42880</v>
      </c>
      <c r="O42" s="15" t="s">
        <v>472</v>
      </c>
    </row>
    <row r="43" spans="1:15" ht="38.25">
      <c r="A43">
        <v>2017</v>
      </c>
      <c r="B43" t="s">
        <v>70</v>
      </c>
      <c r="C43" t="s">
        <v>471</v>
      </c>
      <c r="D43" t="s">
        <v>45</v>
      </c>
      <c r="E43" s="3" t="s">
        <v>46</v>
      </c>
      <c r="F43" s="4">
        <v>42776</v>
      </c>
      <c r="G43" s="3" t="s">
        <v>47</v>
      </c>
      <c r="H43" t="s">
        <v>87</v>
      </c>
      <c r="I43" s="14" t="s">
        <v>86</v>
      </c>
      <c r="J43" s="14" t="s">
        <v>470</v>
      </c>
      <c r="K43" s="4">
        <v>42884</v>
      </c>
      <c r="L43" s="3" t="s">
        <v>453</v>
      </c>
      <c r="M43">
        <v>2017</v>
      </c>
      <c r="N43" s="4">
        <v>42884</v>
      </c>
      <c r="O43" s="15" t="s">
        <v>472</v>
      </c>
    </row>
    <row r="44" spans="1:15" ht="38.25">
      <c r="A44">
        <v>2017</v>
      </c>
      <c r="B44" t="s">
        <v>70</v>
      </c>
      <c r="C44" t="s">
        <v>471</v>
      </c>
      <c r="D44" t="s">
        <v>45</v>
      </c>
      <c r="E44" s="3" t="s">
        <v>46</v>
      </c>
      <c r="F44" s="4">
        <v>42779</v>
      </c>
      <c r="G44" s="3" t="s">
        <v>47</v>
      </c>
      <c r="H44" t="s">
        <v>50</v>
      </c>
      <c r="I44" s="14" t="s">
        <v>88</v>
      </c>
      <c r="J44" s="14" t="s">
        <v>470</v>
      </c>
      <c r="K44" s="4">
        <v>42884</v>
      </c>
      <c r="L44" s="3" t="s">
        <v>453</v>
      </c>
      <c r="M44">
        <v>2017</v>
      </c>
      <c r="N44" s="4">
        <v>42884</v>
      </c>
      <c r="O44" s="15" t="s">
        <v>472</v>
      </c>
    </row>
    <row r="45" spans="1:15" ht="38.25">
      <c r="A45">
        <v>2017</v>
      </c>
      <c r="B45" t="s">
        <v>70</v>
      </c>
      <c r="C45" t="s">
        <v>471</v>
      </c>
      <c r="D45" t="s">
        <v>45</v>
      </c>
      <c r="E45" s="3" t="s">
        <v>46</v>
      </c>
      <c r="F45" s="4">
        <v>42767</v>
      </c>
      <c r="G45" s="3" t="s">
        <v>47</v>
      </c>
      <c r="H45" t="s">
        <v>50</v>
      </c>
      <c r="I45" s="14" t="s">
        <v>89</v>
      </c>
      <c r="J45" s="14" t="s">
        <v>470</v>
      </c>
      <c r="K45" s="4">
        <v>42884</v>
      </c>
      <c r="L45" s="3" t="s">
        <v>453</v>
      </c>
      <c r="M45">
        <v>2017</v>
      </c>
      <c r="N45" s="4">
        <v>42884</v>
      </c>
      <c r="O45" s="15" t="s">
        <v>472</v>
      </c>
    </row>
    <row r="46" spans="1:15" ht="38.25">
      <c r="A46">
        <v>2017</v>
      </c>
      <c r="B46" t="s">
        <v>70</v>
      </c>
      <c r="C46" t="s">
        <v>471</v>
      </c>
      <c r="D46" t="s">
        <v>45</v>
      </c>
      <c r="E46" s="3" t="s">
        <v>46</v>
      </c>
      <c r="F46" s="4">
        <v>42759</v>
      </c>
      <c r="G46" s="3" t="s">
        <v>47</v>
      </c>
      <c r="H46" t="s">
        <v>54</v>
      </c>
      <c r="I46" s="14" t="s">
        <v>90</v>
      </c>
      <c r="J46" s="14" t="s">
        <v>470</v>
      </c>
      <c r="K46" s="4">
        <v>42884</v>
      </c>
      <c r="L46" s="3" t="s">
        <v>453</v>
      </c>
      <c r="M46">
        <v>2017</v>
      </c>
      <c r="N46" s="4">
        <v>42884</v>
      </c>
      <c r="O46" s="15" t="s">
        <v>472</v>
      </c>
    </row>
    <row r="47" spans="1:15" ht="38.25">
      <c r="A47">
        <v>2017</v>
      </c>
      <c r="B47" t="s">
        <v>70</v>
      </c>
      <c r="C47" t="s">
        <v>471</v>
      </c>
      <c r="D47" t="s">
        <v>45</v>
      </c>
      <c r="E47" s="3" t="s">
        <v>46</v>
      </c>
      <c r="F47" s="4">
        <v>42769</v>
      </c>
      <c r="G47" s="3" t="s">
        <v>47</v>
      </c>
      <c r="H47" t="s">
        <v>54</v>
      </c>
      <c r="I47" s="14" t="s">
        <v>91</v>
      </c>
      <c r="J47" s="14" t="s">
        <v>470</v>
      </c>
      <c r="K47" s="4">
        <v>42884</v>
      </c>
      <c r="L47" s="3" t="s">
        <v>453</v>
      </c>
      <c r="M47">
        <v>2017</v>
      </c>
      <c r="N47" s="4">
        <v>42884</v>
      </c>
      <c r="O47" s="15" t="s">
        <v>472</v>
      </c>
    </row>
    <row r="48" spans="1:15" ht="38.25">
      <c r="A48">
        <v>2017</v>
      </c>
      <c r="B48" t="s">
        <v>70</v>
      </c>
      <c r="C48" t="s">
        <v>471</v>
      </c>
      <c r="D48" t="s">
        <v>45</v>
      </c>
      <c r="E48" s="3" t="s">
        <v>46</v>
      </c>
      <c r="F48" s="4">
        <v>42773</v>
      </c>
      <c r="G48" s="3" t="s">
        <v>47</v>
      </c>
      <c r="H48" t="s">
        <v>54</v>
      </c>
      <c r="I48" s="14" t="s">
        <v>92</v>
      </c>
      <c r="J48" s="14" t="s">
        <v>470</v>
      </c>
      <c r="K48" s="4">
        <v>42885</v>
      </c>
      <c r="L48" s="3" t="s">
        <v>453</v>
      </c>
      <c r="M48">
        <v>2017</v>
      </c>
      <c r="N48" s="4">
        <v>42885</v>
      </c>
      <c r="O48" s="15" t="s">
        <v>472</v>
      </c>
    </row>
    <row r="49" spans="1:15" ht="38.25">
      <c r="A49">
        <v>2017</v>
      </c>
      <c r="B49" t="s">
        <v>70</v>
      </c>
      <c r="C49" t="s">
        <v>471</v>
      </c>
      <c r="D49" t="s">
        <v>45</v>
      </c>
      <c r="E49" s="3" t="s">
        <v>46</v>
      </c>
      <c r="F49" s="4">
        <v>42783</v>
      </c>
      <c r="G49" s="3" t="s">
        <v>47</v>
      </c>
      <c r="H49" s="3" t="s">
        <v>54</v>
      </c>
      <c r="I49" s="14" t="s">
        <v>93</v>
      </c>
      <c r="J49" s="14" t="s">
        <v>470</v>
      </c>
      <c r="K49" s="4">
        <v>42885</v>
      </c>
      <c r="L49" s="3" t="s">
        <v>453</v>
      </c>
      <c r="M49">
        <v>2017</v>
      </c>
      <c r="N49" s="4">
        <v>42885</v>
      </c>
      <c r="O49" s="15" t="s">
        <v>472</v>
      </c>
    </row>
    <row r="50" spans="1:15" ht="38.25">
      <c r="A50">
        <v>2017</v>
      </c>
      <c r="B50" t="s">
        <v>70</v>
      </c>
      <c r="C50" t="s">
        <v>471</v>
      </c>
      <c r="D50" t="s">
        <v>45</v>
      </c>
      <c r="E50" s="3" t="s">
        <v>46</v>
      </c>
      <c r="F50" s="4">
        <v>42775</v>
      </c>
      <c r="G50" s="3" t="s">
        <v>47</v>
      </c>
      <c r="H50" s="3" t="s">
        <v>54</v>
      </c>
      <c r="I50" s="14" t="s">
        <v>94</v>
      </c>
      <c r="J50" s="14" t="s">
        <v>470</v>
      </c>
      <c r="K50" s="4">
        <v>42885</v>
      </c>
      <c r="L50" s="3" t="s">
        <v>453</v>
      </c>
      <c r="M50">
        <v>2017</v>
      </c>
      <c r="N50" s="4">
        <v>42885</v>
      </c>
      <c r="O50" s="15" t="s">
        <v>472</v>
      </c>
    </row>
    <row r="51" spans="1:15" ht="38.25">
      <c r="A51">
        <v>2017</v>
      </c>
      <c r="B51" t="s">
        <v>70</v>
      </c>
      <c r="C51" t="s">
        <v>471</v>
      </c>
      <c r="D51" t="s">
        <v>45</v>
      </c>
      <c r="E51" s="3" t="s">
        <v>46</v>
      </c>
      <c r="F51" s="4">
        <v>42779</v>
      </c>
      <c r="G51" s="3" t="s">
        <v>47</v>
      </c>
      <c r="H51" s="3" t="s">
        <v>54</v>
      </c>
      <c r="I51" s="14" t="s">
        <v>95</v>
      </c>
      <c r="J51" s="14" t="s">
        <v>470</v>
      </c>
      <c r="K51" s="4">
        <v>42885</v>
      </c>
      <c r="L51" s="3" t="s">
        <v>453</v>
      </c>
      <c r="M51">
        <v>2017</v>
      </c>
      <c r="N51" s="4">
        <v>42885</v>
      </c>
      <c r="O51" s="15" t="s">
        <v>472</v>
      </c>
    </row>
    <row r="52" spans="1:15" ht="38.25">
      <c r="A52">
        <v>2017</v>
      </c>
      <c r="B52" t="s">
        <v>70</v>
      </c>
      <c r="C52" t="s">
        <v>471</v>
      </c>
      <c r="D52" t="s">
        <v>45</v>
      </c>
      <c r="E52" s="3" t="s">
        <v>46</v>
      </c>
      <c r="F52" s="4">
        <v>42775</v>
      </c>
      <c r="G52" s="3" t="s">
        <v>47</v>
      </c>
      <c r="H52" s="3" t="s">
        <v>54</v>
      </c>
      <c r="I52" s="14" t="s">
        <v>96</v>
      </c>
      <c r="J52" s="14" t="s">
        <v>470</v>
      </c>
      <c r="K52" s="4">
        <v>42885</v>
      </c>
      <c r="L52" s="3" t="s">
        <v>453</v>
      </c>
      <c r="M52">
        <v>2017</v>
      </c>
      <c r="N52" s="4">
        <v>42885</v>
      </c>
      <c r="O52" s="15" t="s">
        <v>472</v>
      </c>
    </row>
    <row r="53" spans="1:15" ht="38.25">
      <c r="A53">
        <v>2017</v>
      </c>
      <c r="B53" t="s">
        <v>70</v>
      </c>
      <c r="C53" t="s">
        <v>471</v>
      </c>
      <c r="D53" t="s">
        <v>45</v>
      </c>
      <c r="E53" s="3" t="s">
        <v>46</v>
      </c>
      <c r="F53" s="4">
        <v>42783</v>
      </c>
      <c r="G53" s="3" t="s">
        <v>47</v>
      </c>
      <c r="H53" s="3" t="s">
        <v>54</v>
      </c>
      <c r="I53" s="14" t="s">
        <v>97</v>
      </c>
      <c r="J53" s="14" t="s">
        <v>470</v>
      </c>
      <c r="K53" s="4">
        <v>42885</v>
      </c>
      <c r="L53" s="3" t="s">
        <v>453</v>
      </c>
      <c r="M53">
        <v>2017</v>
      </c>
      <c r="N53" s="4">
        <v>42885</v>
      </c>
      <c r="O53" s="15" t="s">
        <v>472</v>
      </c>
    </row>
    <row r="54" spans="1:15" ht="38.25">
      <c r="A54">
        <v>2017</v>
      </c>
      <c r="B54" t="s">
        <v>70</v>
      </c>
      <c r="C54" t="s">
        <v>471</v>
      </c>
      <c r="D54" t="s">
        <v>45</v>
      </c>
      <c r="E54" s="3" t="s">
        <v>46</v>
      </c>
      <c r="F54" s="4">
        <v>42796</v>
      </c>
      <c r="G54" s="3" t="s">
        <v>47</v>
      </c>
      <c r="H54" s="3" t="s">
        <v>54</v>
      </c>
      <c r="I54" s="14" t="s">
        <v>98</v>
      </c>
      <c r="J54" s="14" t="s">
        <v>470</v>
      </c>
      <c r="K54" s="4">
        <v>42885</v>
      </c>
      <c r="L54" s="3" t="s">
        <v>453</v>
      </c>
      <c r="M54">
        <v>2017</v>
      </c>
      <c r="N54" s="4">
        <v>42885</v>
      </c>
      <c r="O54" s="15" t="s">
        <v>472</v>
      </c>
    </row>
    <row r="55" spans="1:15" ht="38.25">
      <c r="A55">
        <v>2017</v>
      </c>
      <c r="B55" t="s">
        <v>70</v>
      </c>
      <c r="C55" t="s">
        <v>471</v>
      </c>
      <c r="D55" t="s">
        <v>45</v>
      </c>
      <c r="E55" s="3" t="s">
        <v>46</v>
      </c>
      <c r="F55" s="4">
        <v>42739</v>
      </c>
      <c r="G55" s="3" t="s">
        <v>47</v>
      </c>
      <c r="H55" s="3" t="s">
        <v>54</v>
      </c>
      <c r="I55" s="14" t="s">
        <v>99</v>
      </c>
      <c r="J55" s="14" t="s">
        <v>470</v>
      </c>
      <c r="K55" s="4">
        <v>42886</v>
      </c>
      <c r="L55" s="3" t="s">
        <v>453</v>
      </c>
      <c r="M55">
        <v>2017</v>
      </c>
      <c r="N55" s="4">
        <v>42886</v>
      </c>
      <c r="O55" s="15" t="s">
        <v>472</v>
      </c>
    </row>
    <row r="56" spans="1:15" ht="38.25">
      <c r="A56">
        <v>2017</v>
      </c>
      <c r="B56" t="s">
        <v>70</v>
      </c>
      <c r="C56" t="s">
        <v>471</v>
      </c>
      <c r="D56" t="s">
        <v>45</v>
      </c>
      <c r="E56" s="3" t="s">
        <v>46</v>
      </c>
      <c r="F56" s="4">
        <v>42796</v>
      </c>
      <c r="G56" s="3" t="s">
        <v>47</v>
      </c>
      <c r="H56" s="3" t="s">
        <v>54</v>
      </c>
      <c r="I56" s="14" t="s">
        <v>100</v>
      </c>
      <c r="J56" s="14" t="s">
        <v>470</v>
      </c>
      <c r="K56" s="4">
        <v>42886</v>
      </c>
      <c r="L56" s="3" t="s">
        <v>453</v>
      </c>
      <c r="M56">
        <v>2017</v>
      </c>
      <c r="N56" s="4">
        <v>42886</v>
      </c>
      <c r="O56" s="15" t="s">
        <v>472</v>
      </c>
    </row>
    <row r="57" spans="1:15" ht="38.25">
      <c r="A57">
        <v>2017</v>
      </c>
      <c r="B57" t="s">
        <v>70</v>
      </c>
      <c r="C57" t="s">
        <v>471</v>
      </c>
      <c r="D57" t="s">
        <v>45</v>
      </c>
      <c r="E57" s="3" t="s">
        <v>46</v>
      </c>
      <c r="F57" s="4">
        <v>42797</v>
      </c>
      <c r="G57" s="3" t="s">
        <v>47</v>
      </c>
      <c r="H57" s="3" t="s">
        <v>54</v>
      </c>
      <c r="I57" s="14" t="s">
        <v>84</v>
      </c>
      <c r="J57" s="14" t="s">
        <v>470</v>
      </c>
      <c r="K57" s="4">
        <v>42886</v>
      </c>
      <c r="L57" s="3" t="s">
        <v>453</v>
      </c>
      <c r="M57">
        <v>2017</v>
      </c>
      <c r="N57" s="4">
        <v>42886</v>
      </c>
      <c r="O57" s="15" t="s">
        <v>472</v>
      </c>
    </row>
    <row r="58" spans="1:15" ht="38.25">
      <c r="A58">
        <v>2017</v>
      </c>
      <c r="B58" t="s">
        <v>70</v>
      </c>
      <c r="C58" t="s">
        <v>471</v>
      </c>
      <c r="D58" t="s">
        <v>45</v>
      </c>
      <c r="E58" s="3" t="s">
        <v>46</v>
      </c>
      <c r="F58" s="4">
        <v>42752</v>
      </c>
      <c r="G58" s="3" t="s">
        <v>47</v>
      </c>
      <c r="H58" s="3" t="s">
        <v>54</v>
      </c>
      <c r="I58" s="14" t="s">
        <v>101</v>
      </c>
      <c r="J58" s="14" t="s">
        <v>470</v>
      </c>
      <c r="K58" s="4">
        <v>42886</v>
      </c>
      <c r="L58" s="3" t="s">
        <v>453</v>
      </c>
      <c r="M58">
        <v>2017</v>
      </c>
      <c r="N58" s="4">
        <v>42886</v>
      </c>
      <c r="O58" s="15" t="s">
        <v>472</v>
      </c>
    </row>
    <row r="59" spans="1:15" ht="38.25">
      <c r="A59">
        <v>2017</v>
      </c>
      <c r="B59" t="s">
        <v>70</v>
      </c>
      <c r="C59" t="s">
        <v>471</v>
      </c>
      <c r="D59" t="s">
        <v>45</v>
      </c>
      <c r="E59" s="3" t="s">
        <v>46</v>
      </c>
      <c r="F59" s="4">
        <v>42774</v>
      </c>
      <c r="G59" s="3" t="s">
        <v>47</v>
      </c>
      <c r="H59" s="3" t="s">
        <v>54</v>
      </c>
      <c r="I59" s="14" t="s">
        <v>102</v>
      </c>
      <c r="J59" s="14" t="s">
        <v>470</v>
      </c>
      <c r="K59" s="4">
        <v>42886</v>
      </c>
      <c r="L59" s="3" t="s">
        <v>453</v>
      </c>
      <c r="M59">
        <v>2017</v>
      </c>
      <c r="N59" s="4">
        <v>42886</v>
      </c>
      <c r="O59" s="15" t="s">
        <v>472</v>
      </c>
    </row>
    <row r="60" spans="1:15" ht="38.25">
      <c r="A60">
        <v>2017</v>
      </c>
      <c r="B60" t="s">
        <v>70</v>
      </c>
      <c r="C60" t="s">
        <v>471</v>
      </c>
      <c r="D60" t="s">
        <v>45</v>
      </c>
      <c r="E60" s="3" t="s">
        <v>46</v>
      </c>
      <c r="F60" s="4">
        <v>42782</v>
      </c>
      <c r="G60" s="3" t="s">
        <v>47</v>
      </c>
      <c r="H60" s="3" t="s">
        <v>54</v>
      </c>
      <c r="I60" s="14" t="s">
        <v>103</v>
      </c>
      <c r="J60" s="14" t="s">
        <v>470</v>
      </c>
      <c r="K60" s="4">
        <v>42886</v>
      </c>
      <c r="L60" s="3" t="s">
        <v>453</v>
      </c>
      <c r="M60">
        <v>2017</v>
      </c>
      <c r="N60" s="4">
        <v>42886</v>
      </c>
      <c r="O60" s="15" t="s">
        <v>472</v>
      </c>
    </row>
    <row r="61" spans="1:15" ht="38.25">
      <c r="A61">
        <v>2017</v>
      </c>
      <c r="B61" t="s">
        <v>70</v>
      </c>
      <c r="C61" t="s">
        <v>471</v>
      </c>
      <c r="D61" t="s">
        <v>45</v>
      </c>
      <c r="E61" s="3" t="s">
        <v>46</v>
      </c>
      <c r="F61" s="4">
        <v>42783</v>
      </c>
      <c r="G61" s="3" t="s">
        <v>47</v>
      </c>
      <c r="H61" s="3" t="s">
        <v>54</v>
      </c>
      <c r="I61" s="14" t="s">
        <v>104</v>
      </c>
      <c r="J61" s="14" t="s">
        <v>470</v>
      </c>
      <c r="K61" s="4">
        <v>42887</v>
      </c>
      <c r="L61" s="3" t="s">
        <v>453</v>
      </c>
      <c r="M61">
        <v>2017</v>
      </c>
      <c r="N61" s="4">
        <v>42887</v>
      </c>
      <c r="O61" s="15" t="s">
        <v>472</v>
      </c>
    </row>
    <row r="62" spans="1:15" ht="38.25">
      <c r="A62">
        <v>2017</v>
      </c>
      <c r="B62" t="s">
        <v>70</v>
      </c>
      <c r="C62" t="s">
        <v>471</v>
      </c>
      <c r="D62" t="s">
        <v>45</v>
      </c>
      <c r="E62" s="3" t="s">
        <v>46</v>
      </c>
      <c r="F62" s="4">
        <v>42786</v>
      </c>
      <c r="G62" s="3" t="s">
        <v>47</v>
      </c>
      <c r="H62" s="3" t="s">
        <v>54</v>
      </c>
      <c r="I62" s="14" t="s">
        <v>105</v>
      </c>
      <c r="J62" s="14" t="s">
        <v>470</v>
      </c>
      <c r="K62" s="4">
        <v>42887</v>
      </c>
      <c r="L62" s="3" t="s">
        <v>453</v>
      </c>
      <c r="M62">
        <v>2017</v>
      </c>
      <c r="N62" s="4">
        <v>42887</v>
      </c>
      <c r="O62" s="15" t="s">
        <v>472</v>
      </c>
    </row>
    <row r="63" spans="1:15" ht="38.25">
      <c r="A63">
        <v>2017</v>
      </c>
      <c r="B63" t="s">
        <v>70</v>
      </c>
      <c r="C63" t="s">
        <v>471</v>
      </c>
      <c r="D63" t="s">
        <v>45</v>
      </c>
      <c r="E63" s="3" t="s">
        <v>46</v>
      </c>
      <c r="F63" s="4">
        <v>42786</v>
      </c>
      <c r="G63" s="3" t="s">
        <v>47</v>
      </c>
      <c r="H63" s="3" t="s">
        <v>54</v>
      </c>
      <c r="I63" s="14" t="s">
        <v>106</v>
      </c>
      <c r="J63" s="14" t="s">
        <v>470</v>
      </c>
      <c r="K63" s="4">
        <v>42887</v>
      </c>
      <c r="L63" s="3" t="s">
        <v>453</v>
      </c>
      <c r="M63">
        <v>2017</v>
      </c>
      <c r="N63" s="4">
        <v>42887</v>
      </c>
      <c r="O63" s="15" t="s">
        <v>472</v>
      </c>
    </row>
    <row r="64" spans="1:15" ht="38.25">
      <c r="A64">
        <v>2017</v>
      </c>
      <c r="B64" t="s">
        <v>70</v>
      </c>
      <c r="C64" t="s">
        <v>471</v>
      </c>
      <c r="D64" t="s">
        <v>45</v>
      </c>
      <c r="E64" s="3" t="s">
        <v>46</v>
      </c>
      <c r="F64" s="4">
        <v>42789</v>
      </c>
      <c r="G64" s="3" t="s">
        <v>47</v>
      </c>
      <c r="H64" s="3" t="s">
        <v>54</v>
      </c>
      <c r="I64" s="14" t="s">
        <v>107</v>
      </c>
      <c r="J64" s="14" t="s">
        <v>470</v>
      </c>
      <c r="K64" s="4">
        <v>42887</v>
      </c>
      <c r="L64" s="3" t="s">
        <v>453</v>
      </c>
      <c r="M64">
        <v>2017</v>
      </c>
      <c r="N64" s="4">
        <v>42887</v>
      </c>
      <c r="O64" s="15" t="s">
        <v>472</v>
      </c>
    </row>
    <row r="65" spans="1:15" ht="38.25">
      <c r="A65">
        <v>2017</v>
      </c>
      <c r="B65" t="s">
        <v>70</v>
      </c>
      <c r="C65" t="s">
        <v>471</v>
      </c>
      <c r="D65" t="s">
        <v>45</v>
      </c>
      <c r="E65" s="3" t="s">
        <v>46</v>
      </c>
      <c r="F65" s="4">
        <v>42683</v>
      </c>
      <c r="G65" s="3" t="s">
        <v>47</v>
      </c>
      <c r="H65" s="3" t="s">
        <v>109</v>
      </c>
      <c r="I65" s="14" t="s">
        <v>108</v>
      </c>
      <c r="J65" s="14" t="s">
        <v>470</v>
      </c>
      <c r="K65" s="4">
        <v>42888</v>
      </c>
      <c r="L65" s="3" t="s">
        <v>453</v>
      </c>
      <c r="M65">
        <v>2017</v>
      </c>
      <c r="N65" s="4">
        <v>42888</v>
      </c>
      <c r="O65" s="15" t="s">
        <v>472</v>
      </c>
    </row>
    <row r="66" spans="1:15" ht="38.25">
      <c r="A66">
        <v>2017</v>
      </c>
      <c r="B66" t="s">
        <v>70</v>
      </c>
      <c r="C66" t="s">
        <v>471</v>
      </c>
      <c r="D66" t="s">
        <v>45</v>
      </c>
      <c r="E66" s="3" t="s">
        <v>46</v>
      </c>
      <c r="F66" s="4">
        <v>42779</v>
      </c>
      <c r="G66" s="3" t="s">
        <v>47</v>
      </c>
      <c r="H66" s="3" t="s">
        <v>54</v>
      </c>
      <c r="I66" s="14" t="s">
        <v>110</v>
      </c>
      <c r="J66" s="14" t="s">
        <v>470</v>
      </c>
      <c r="K66" s="4">
        <v>42888</v>
      </c>
      <c r="L66" s="3" t="s">
        <v>453</v>
      </c>
      <c r="M66">
        <v>2017</v>
      </c>
      <c r="N66" s="4">
        <v>42888</v>
      </c>
      <c r="O66" s="15" t="s">
        <v>472</v>
      </c>
    </row>
    <row r="67" spans="1:15" ht="38.25">
      <c r="A67">
        <v>2017</v>
      </c>
      <c r="B67" t="s">
        <v>70</v>
      </c>
      <c r="C67" t="s">
        <v>471</v>
      </c>
      <c r="D67" t="s">
        <v>45</v>
      </c>
      <c r="E67" s="3" t="s">
        <v>46</v>
      </c>
      <c r="F67" s="4">
        <v>42779</v>
      </c>
      <c r="G67" s="3" t="s">
        <v>47</v>
      </c>
      <c r="H67" s="3" t="s">
        <v>54</v>
      </c>
      <c r="I67" s="14" t="s">
        <v>111</v>
      </c>
      <c r="J67" s="14" t="s">
        <v>470</v>
      </c>
      <c r="K67" s="4">
        <v>42888</v>
      </c>
      <c r="L67" s="3" t="s">
        <v>453</v>
      </c>
      <c r="M67">
        <v>2017</v>
      </c>
      <c r="N67" s="4">
        <v>42888</v>
      </c>
      <c r="O67" s="15" t="s">
        <v>472</v>
      </c>
    </row>
    <row r="68" spans="1:15" ht="38.25">
      <c r="A68">
        <v>2017</v>
      </c>
      <c r="B68" t="s">
        <v>70</v>
      </c>
      <c r="C68" t="s">
        <v>471</v>
      </c>
      <c r="D68" t="s">
        <v>45</v>
      </c>
      <c r="E68" s="3" t="s">
        <v>46</v>
      </c>
      <c r="F68" s="4">
        <v>42781</v>
      </c>
      <c r="G68" s="3" t="s">
        <v>47</v>
      </c>
      <c r="H68" s="3" t="s">
        <v>54</v>
      </c>
      <c r="I68" s="14" t="s">
        <v>112</v>
      </c>
      <c r="J68" s="14" t="s">
        <v>470</v>
      </c>
      <c r="K68" s="4">
        <v>42888</v>
      </c>
      <c r="L68" s="3" t="s">
        <v>453</v>
      </c>
      <c r="M68">
        <v>2017</v>
      </c>
      <c r="N68" s="4">
        <v>42888</v>
      </c>
      <c r="O68" s="15" t="s">
        <v>472</v>
      </c>
    </row>
    <row r="69" spans="1:15" ht="38.25">
      <c r="A69">
        <v>2017</v>
      </c>
      <c r="B69" t="s">
        <v>70</v>
      </c>
      <c r="C69" t="s">
        <v>471</v>
      </c>
      <c r="D69" t="s">
        <v>45</v>
      </c>
      <c r="E69" s="3" t="s">
        <v>46</v>
      </c>
      <c r="F69" s="4">
        <v>42754</v>
      </c>
      <c r="G69" s="3" t="s">
        <v>47</v>
      </c>
      <c r="H69" s="3" t="s">
        <v>54</v>
      </c>
      <c r="I69" s="14" t="s">
        <v>113</v>
      </c>
      <c r="J69" s="14" t="s">
        <v>470</v>
      </c>
      <c r="K69" s="4">
        <v>42891</v>
      </c>
      <c r="L69" s="3" t="s">
        <v>453</v>
      </c>
      <c r="M69">
        <v>2017</v>
      </c>
      <c r="N69" s="4">
        <v>42891</v>
      </c>
      <c r="O69" s="15" t="s">
        <v>472</v>
      </c>
    </row>
    <row r="70" spans="1:15" ht="38.25">
      <c r="A70">
        <v>2017</v>
      </c>
      <c r="B70" t="s">
        <v>70</v>
      </c>
      <c r="C70" t="s">
        <v>471</v>
      </c>
      <c r="D70" t="s">
        <v>45</v>
      </c>
      <c r="E70" s="3" t="s">
        <v>46</v>
      </c>
      <c r="F70" s="4">
        <v>42787</v>
      </c>
      <c r="G70" s="3" t="s">
        <v>47</v>
      </c>
      <c r="H70" s="3" t="s">
        <v>54</v>
      </c>
      <c r="I70" s="14" t="s">
        <v>114</v>
      </c>
      <c r="J70" s="14" t="s">
        <v>470</v>
      </c>
      <c r="K70" s="4">
        <v>42891</v>
      </c>
      <c r="L70" s="3" t="s">
        <v>453</v>
      </c>
      <c r="M70">
        <v>2017</v>
      </c>
      <c r="N70" s="4">
        <v>42891</v>
      </c>
      <c r="O70" s="15" t="s">
        <v>472</v>
      </c>
    </row>
    <row r="71" spans="1:15" ht="38.25">
      <c r="A71">
        <v>2017</v>
      </c>
      <c r="B71" t="s">
        <v>70</v>
      </c>
      <c r="C71" t="s">
        <v>471</v>
      </c>
      <c r="D71" t="s">
        <v>45</v>
      </c>
      <c r="E71" s="3" t="s">
        <v>46</v>
      </c>
      <c r="F71" s="4">
        <v>42762</v>
      </c>
      <c r="G71" s="3" t="s">
        <v>47</v>
      </c>
      <c r="H71" s="3" t="s">
        <v>54</v>
      </c>
      <c r="I71" s="14" t="s">
        <v>115</v>
      </c>
      <c r="J71" s="14" t="s">
        <v>470</v>
      </c>
      <c r="K71" s="4">
        <v>42891</v>
      </c>
      <c r="L71" s="3" t="s">
        <v>453</v>
      </c>
      <c r="M71">
        <v>2017</v>
      </c>
      <c r="N71" s="4">
        <v>42891</v>
      </c>
      <c r="O71" s="15" t="s">
        <v>472</v>
      </c>
    </row>
    <row r="72" spans="1:15" ht="38.25">
      <c r="A72">
        <v>2017</v>
      </c>
      <c r="B72" t="s">
        <v>70</v>
      </c>
      <c r="C72" t="s">
        <v>471</v>
      </c>
      <c r="D72" t="s">
        <v>45</v>
      </c>
      <c r="E72" s="3" t="s">
        <v>46</v>
      </c>
      <c r="F72" s="4">
        <v>42779</v>
      </c>
      <c r="G72" s="3" t="s">
        <v>47</v>
      </c>
      <c r="H72" s="3" t="s">
        <v>109</v>
      </c>
      <c r="I72" s="14" t="s">
        <v>116</v>
      </c>
      <c r="J72" s="14" t="s">
        <v>470</v>
      </c>
      <c r="K72" s="4">
        <v>42891</v>
      </c>
      <c r="L72" s="3" t="s">
        <v>453</v>
      </c>
      <c r="M72">
        <v>2017</v>
      </c>
      <c r="N72" s="4">
        <v>42891</v>
      </c>
      <c r="O72" s="15" t="s">
        <v>472</v>
      </c>
    </row>
    <row r="73" spans="1:15" ht="38.25">
      <c r="A73">
        <v>2017</v>
      </c>
      <c r="B73" t="s">
        <v>70</v>
      </c>
      <c r="C73" t="s">
        <v>471</v>
      </c>
      <c r="D73" t="s">
        <v>45</v>
      </c>
      <c r="E73" s="3" t="s">
        <v>46</v>
      </c>
      <c r="F73" s="4">
        <v>42800</v>
      </c>
      <c r="G73" s="3" t="s">
        <v>47</v>
      </c>
      <c r="H73" s="3" t="s">
        <v>109</v>
      </c>
      <c r="I73" s="14" t="s">
        <v>117</v>
      </c>
      <c r="J73" s="14" t="s">
        <v>470</v>
      </c>
      <c r="K73" s="4">
        <v>42892</v>
      </c>
      <c r="L73" s="3" t="s">
        <v>453</v>
      </c>
      <c r="M73">
        <v>2017</v>
      </c>
      <c r="N73" s="4">
        <v>42891</v>
      </c>
      <c r="O73" s="15" t="s">
        <v>472</v>
      </c>
    </row>
    <row r="74" spans="1:15" ht="38.25">
      <c r="A74">
        <v>2017</v>
      </c>
      <c r="B74" t="s">
        <v>70</v>
      </c>
      <c r="C74" t="s">
        <v>471</v>
      </c>
      <c r="D74" t="s">
        <v>45</v>
      </c>
      <c r="E74" s="3" t="s">
        <v>46</v>
      </c>
      <c r="F74" s="4">
        <v>42758</v>
      </c>
      <c r="G74" s="3" t="s">
        <v>47</v>
      </c>
      <c r="H74" s="3" t="s">
        <v>50</v>
      </c>
      <c r="I74" s="14" t="s">
        <v>118</v>
      </c>
      <c r="J74" s="14" t="s">
        <v>470</v>
      </c>
      <c r="K74" s="4">
        <v>42892</v>
      </c>
      <c r="L74" s="3" t="s">
        <v>453</v>
      </c>
      <c r="M74">
        <v>2017</v>
      </c>
      <c r="N74" s="4">
        <v>42891</v>
      </c>
      <c r="O74" s="15" t="s">
        <v>472</v>
      </c>
    </row>
    <row r="75" spans="1:15" ht="38.25">
      <c r="A75">
        <v>2017</v>
      </c>
      <c r="B75" t="s">
        <v>70</v>
      </c>
      <c r="C75" t="s">
        <v>471</v>
      </c>
      <c r="D75" t="s">
        <v>45</v>
      </c>
      <c r="E75" s="3" t="s">
        <v>46</v>
      </c>
      <c r="F75" s="4">
        <v>42751</v>
      </c>
      <c r="G75" s="3" t="s">
        <v>47</v>
      </c>
      <c r="H75" s="3" t="s">
        <v>54</v>
      </c>
      <c r="I75" s="14" t="s">
        <v>119</v>
      </c>
      <c r="J75" s="14" t="s">
        <v>470</v>
      </c>
      <c r="K75" s="4">
        <v>42892</v>
      </c>
      <c r="L75" s="3" t="s">
        <v>453</v>
      </c>
      <c r="M75">
        <v>2017</v>
      </c>
      <c r="N75" s="4">
        <v>42891</v>
      </c>
      <c r="O75" s="15" t="s">
        <v>472</v>
      </c>
    </row>
    <row r="76" spans="1:15" ht="38.25">
      <c r="A76">
        <v>2017</v>
      </c>
      <c r="B76" t="s">
        <v>70</v>
      </c>
      <c r="C76" t="s">
        <v>471</v>
      </c>
      <c r="D76" t="s">
        <v>45</v>
      </c>
      <c r="E76" s="3" t="s">
        <v>46</v>
      </c>
      <c r="F76" s="4">
        <v>42767</v>
      </c>
      <c r="G76" s="3" t="s">
        <v>47</v>
      </c>
      <c r="H76" s="3" t="s">
        <v>50</v>
      </c>
      <c r="I76" s="14" t="s">
        <v>120</v>
      </c>
      <c r="J76" s="14" t="s">
        <v>470</v>
      </c>
      <c r="K76" s="4">
        <v>42892</v>
      </c>
      <c r="L76" s="3" t="s">
        <v>453</v>
      </c>
      <c r="M76">
        <v>2017</v>
      </c>
      <c r="N76" s="4">
        <v>42891</v>
      </c>
      <c r="O76" s="15" t="s">
        <v>472</v>
      </c>
    </row>
    <row r="77" spans="1:15" ht="38.25">
      <c r="A77">
        <v>2017</v>
      </c>
      <c r="B77" t="s">
        <v>70</v>
      </c>
      <c r="C77" t="s">
        <v>471</v>
      </c>
      <c r="D77" t="s">
        <v>45</v>
      </c>
      <c r="E77" s="3" t="s">
        <v>46</v>
      </c>
      <c r="F77" s="4">
        <v>42773</v>
      </c>
      <c r="G77" s="3" t="s">
        <v>47</v>
      </c>
      <c r="H77" s="3" t="s">
        <v>54</v>
      </c>
      <c r="I77" s="14" t="s">
        <v>121</v>
      </c>
      <c r="J77" s="14" t="s">
        <v>470</v>
      </c>
      <c r="K77" s="4">
        <v>42892</v>
      </c>
      <c r="L77" s="3" t="s">
        <v>453</v>
      </c>
      <c r="M77">
        <v>2017</v>
      </c>
      <c r="N77" s="4">
        <v>42891</v>
      </c>
      <c r="O77" s="15" t="s">
        <v>472</v>
      </c>
    </row>
    <row r="78" spans="1:15" ht="38.25">
      <c r="A78">
        <v>2017</v>
      </c>
      <c r="B78" t="s">
        <v>70</v>
      </c>
      <c r="C78" t="s">
        <v>471</v>
      </c>
      <c r="D78" t="s">
        <v>45</v>
      </c>
      <c r="E78" s="3" t="s">
        <v>46</v>
      </c>
      <c r="F78" s="4">
        <v>42787</v>
      </c>
      <c r="G78" s="3" t="s">
        <v>47</v>
      </c>
      <c r="H78" s="3" t="s">
        <v>50</v>
      </c>
      <c r="I78" s="14" t="s">
        <v>122</v>
      </c>
      <c r="J78" s="14" t="s">
        <v>470</v>
      </c>
      <c r="K78" s="4">
        <v>42893</v>
      </c>
      <c r="L78" s="3" t="s">
        <v>453</v>
      </c>
      <c r="M78">
        <v>2017</v>
      </c>
      <c r="N78" s="4">
        <v>42891</v>
      </c>
      <c r="O78" s="15" t="s">
        <v>472</v>
      </c>
    </row>
    <row r="79" spans="1:15" ht="38.25">
      <c r="A79">
        <v>2017</v>
      </c>
      <c r="B79" t="s">
        <v>70</v>
      </c>
      <c r="C79" t="s">
        <v>471</v>
      </c>
      <c r="D79" t="s">
        <v>45</v>
      </c>
      <c r="E79" s="3" t="s">
        <v>46</v>
      </c>
      <c r="F79" s="4">
        <v>42787</v>
      </c>
      <c r="G79" s="3" t="s">
        <v>47</v>
      </c>
      <c r="H79" s="3" t="s">
        <v>50</v>
      </c>
      <c r="I79" s="14" t="s">
        <v>123</v>
      </c>
      <c r="J79" s="14" t="s">
        <v>470</v>
      </c>
      <c r="K79" s="4">
        <v>42893</v>
      </c>
      <c r="L79" s="3" t="s">
        <v>453</v>
      </c>
      <c r="M79">
        <v>2017</v>
      </c>
      <c r="N79" s="4">
        <v>42891</v>
      </c>
      <c r="O79" s="15" t="s">
        <v>472</v>
      </c>
    </row>
    <row r="80" spans="1:15" ht="38.25">
      <c r="A80">
        <v>2017</v>
      </c>
      <c r="B80" t="s">
        <v>70</v>
      </c>
      <c r="C80" t="s">
        <v>471</v>
      </c>
      <c r="D80" t="s">
        <v>45</v>
      </c>
      <c r="E80" s="3" t="s">
        <v>46</v>
      </c>
      <c r="F80" s="5">
        <v>42736</v>
      </c>
      <c r="G80" s="3" t="s">
        <v>47</v>
      </c>
      <c r="H80" s="3" t="s">
        <v>50</v>
      </c>
      <c r="I80" s="14" t="s">
        <v>124</v>
      </c>
      <c r="J80" s="14" t="s">
        <v>470</v>
      </c>
      <c r="K80" s="4">
        <v>42893</v>
      </c>
      <c r="L80" s="3" t="s">
        <v>453</v>
      </c>
      <c r="M80">
        <v>2017</v>
      </c>
      <c r="N80" s="4">
        <v>42891</v>
      </c>
      <c r="O80" s="15" t="s">
        <v>472</v>
      </c>
    </row>
    <row r="81" spans="1:15" ht="38.25">
      <c r="A81">
        <v>2017</v>
      </c>
      <c r="B81" t="s">
        <v>70</v>
      </c>
      <c r="C81" t="s">
        <v>471</v>
      </c>
      <c r="D81" t="s">
        <v>45</v>
      </c>
      <c r="E81" s="3" t="s">
        <v>46</v>
      </c>
      <c r="F81" s="5">
        <v>42795</v>
      </c>
      <c r="G81" s="3" t="s">
        <v>47</v>
      </c>
      <c r="H81" s="3" t="s">
        <v>50</v>
      </c>
      <c r="I81" s="14" t="s">
        <v>124</v>
      </c>
      <c r="J81" s="14" t="s">
        <v>470</v>
      </c>
      <c r="K81" s="4">
        <v>42893</v>
      </c>
      <c r="L81" s="3" t="s">
        <v>453</v>
      </c>
      <c r="M81">
        <v>2017</v>
      </c>
      <c r="N81" s="4">
        <v>42891</v>
      </c>
      <c r="O81" s="15" t="s">
        <v>472</v>
      </c>
    </row>
    <row r="82" spans="1:15" ht="38.25">
      <c r="A82">
        <v>2017</v>
      </c>
      <c r="B82" t="s">
        <v>70</v>
      </c>
      <c r="C82" t="s">
        <v>471</v>
      </c>
      <c r="D82" t="s">
        <v>45</v>
      </c>
      <c r="E82" s="3" t="s">
        <v>46</v>
      </c>
      <c r="F82" s="5">
        <v>42767</v>
      </c>
      <c r="G82" s="3" t="s">
        <v>47</v>
      </c>
      <c r="H82" s="3" t="s">
        <v>50</v>
      </c>
      <c r="I82" s="14" t="s">
        <v>125</v>
      </c>
      <c r="J82" s="14" t="s">
        <v>470</v>
      </c>
      <c r="K82" s="4">
        <v>42893</v>
      </c>
      <c r="L82" s="3" t="s">
        <v>453</v>
      </c>
      <c r="M82">
        <v>2017</v>
      </c>
      <c r="N82" s="4">
        <v>42891</v>
      </c>
      <c r="O82" s="15" t="s">
        <v>472</v>
      </c>
    </row>
    <row r="83" spans="1:15" ht="38.25">
      <c r="A83">
        <v>2017</v>
      </c>
      <c r="B83" t="s">
        <v>70</v>
      </c>
      <c r="C83" t="s">
        <v>471</v>
      </c>
      <c r="D83" t="s">
        <v>45</v>
      </c>
      <c r="E83" s="3" t="s">
        <v>46</v>
      </c>
      <c r="F83" s="5">
        <v>42795</v>
      </c>
      <c r="G83" s="3" t="s">
        <v>47</v>
      </c>
      <c r="H83" s="3" t="s">
        <v>50</v>
      </c>
      <c r="I83" s="14" t="s">
        <v>126</v>
      </c>
      <c r="J83" s="14" t="s">
        <v>470</v>
      </c>
      <c r="K83" s="4">
        <v>42894</v>
      </c>
      <c r="L83" s="3" t="s">
        <v>453</v>
      </c>
      <c r="M83">
        <v>2017</v>
      </c>
      <c r="N83" s="4">
        <v>42891</v>
      </c>
      <c r="O83" s="15" t="s">
        <v>472</v>
      </c>
    </row>
    <row r="84" spans="1:15" ht="38.25">
      <c r="A84">
        <v>2017</v>
      </c>
      <c r="B84" t="s">
        <v>70</v>
      </c>
      <c r="C84" t="s">
        <v>471</v>
      </c>
      <c r="D84" t="s">
        <v>45</v>
      </c>
      <c r="E84" s="3" t="s">
        <v>46</v>
      </c>
      <c r="F84" s="5">
        <v>42767</v>
      </c>
      <c r="G84" s="3" t="s">
        <v>47</v>
      </c>
      <c r="H84" s="3" t="s">
        <v>50</v>
      </c>
      <c r="I84" s="14" t="s">
        <v>127</v>
      </c>
      <c r="J84" s="14" t="s">
        <v>470</v>
      </c>
      <c r="K84" s="4">
        <v>42894</v>
      </c>
      <c r="L84" s="3" t="s">
        <v>453</v>
      </c>
      <c r="M84">
        <v>2017</v>
      </c>
      <c r="N84" s="4">
        <v>42891</v>
      </c>
      <c r="O84" s="15" t="s">
        <v>472</v>
      </c>
    </row>
    <row r="85" spans="1:15" ht="38.25">
      <c r="A85">
        <v>2017</v>
      </c>
      <c r="B85" t="s">
        <v>70</v>
      </c>
      <c r="C85" t="s">
        <v>471</v>
      </c>
      <c r="D85" t="s">
        <v>45</v>
      </c>
      <c r="E85" s="3" t="s">
        <v>46</v>
      </c>
      <c r="F85" s="5">
        <v>42767</v>
      </c>
      <c r="G85" s="3" t="s">
        <v>47</v>
      </c>
      <c r="H85" s="3" t="s">
        <v>50</v>
      </c>
      <c r="I85" s="14" t="s">
        <v>128</v>
      </c>
      <c r="J85" s="14" t="s">
        <v>470</v>
      </c>
      <c r="K85" s="4">
        <v>42894</v>
      </c>
      <c r="L85" s="3" t="s">
        <v>453</v>
      </c>
      <c r="M85">
        <v>2017</v>
      </c>
      <c r="N85" s="4">
        <v>42891</v>
      </c>
      <c r="O85" s="15" t="s">
        <v>472</v>
      </c>
    </row>
    <row r="86" spans="1:15" ht="38.25">
      <c r="A86">
        <v>2017</v>
      </c>
      <c r="B86" t="s">
        <v>70</v>
      </c>
      <c r="C86" t="s">
        <v>471</v>
      </c>
      <c r="D86" t="s">
        <v>45</v>
      </c>
      <c r="E86" s="3" t="s">
        <v>46</v>
      </c>
      <c r="F86" s="5">
        <v>42767</v>
      </c>
      <c r="G86" s="3" t="s">
        <v>47</v>
      </c>
      <c r="H86" s="3" t="s">
        <v>50</v>
      </c>
      <c r="I86" s="14" t="s">
        <v>129</v>
      </c>
      <c r="J86" s="14" t="s">
        <v>470</v>
      </c>
      <c r="K86" s="4">
        <v>42894</v>
      </c>
      <c r="L86" s="3" t="s">
        <v>453</v>
      </c>
      <c r="M86">
        <v>2017</v>
      </c>
      <c r="N86" s="4">
        <v>42891</v>
      </c>
      <c r="O86" s="15" t="s">
        <v>472</v>
      </c>
    </row>
    <row r="87" spans="1:15" ht="38.25">
      <c r="A87">
        <v>2017</v>
      </c>
      <c r="B87" t="s">
        <v>70</v>
      </c>
      <c r="C87" t="s">
        <v>471</v>
      </c>
      <c r="D87" t="s">
        <v>45</v>
      </c>
      <c r="E87" s="3" t="s">
        <v>46</v>
      </c>
      <c r="F87" s="5">
        <v>42767</v>
      </c>
      <c r="G87" s="3" t="s">
        <v>47</v>
      </c>
      <c r="H87" s="3" t="s">
        <v>50</v>
      </c>
      <c r="I87" s="14" t="s">
        <v>130</v>
      </c>
      <c r="J87" s="14" t="s">
        <v>470</v>
      </c>
      <c r="K87" s="4">
        <v>42894</v>
      </c>
      <c r="L87" s="3" t="s">
        <v>453</v>
      </c>
      <c r="M87">
        <v>2017</v>
      </c>
      <c r="N87" s="4">
        <v>42891</v>
      </c>
      <c r="O87" s="15" t="s">
        <v>472</v>
      </c>
    </row>
    <row r="88" spans="1:15" ht="38.25">
      <c r="A88">
        <v>2017</v>
      </c>
      <c r="B88" t="s">
        <v>70</v>
      </c>
      <c r="C88" t="s">
        <v>471</v>
      </c>
      <c r="D88" t="s">
        <v>45</v>
      </c>
      <c r="E88" s="3" t="s">
        <v>46</v>
      </c>
      <c r="F88" s="5">
        <v>42767</v>
      </c>
      <c r="G88" s="3" t="s">
        <v>47</v>
      </c>
      <c r="H88" s="3" t="s">
        <v>50</v>
      </c>
      <c r="I88" s="14" t="s">
        <v>130</v>
      </c>
      <c r="J88" s="14" t="s">
        <v>470</v>
      </c>
      <c r="K88" s="4">
        <v>42894</v>
      </c>
      <c r="L88" s="3" t="s">
        <v>453</v>
      </c>
      <c r="M88">
        <v>2017</v>
      </c>
      <c r="N88" s="4">
        <v>42891</v>
      </c>
      <c r="O88" s="15" t="s">
        <v>472</v>
      </c>
    </row>
    <row r="89" spans="1:15" ht="38.25">
      <c r="A89">
        <v>2017</v>
      </c>
      <c r="B89" t="s">
        <v>70</v>
      </c>
      <c r="C89" t="s">
        <v>471</v>
      </c>
      <c r="D89" t="s">
        <v>45</v>
      </c>
      <c r="E89" s="3" t="s">
        <v>46</v>
      </c>
      <c r="F89" s="5">
        <v>42767</v>
      </c>
      <c r="G89" s="3" t="s">
        <v>47</v>
      </c>
      <c r="H89" s="3" t="s">
        <v>50</v>
      </c>
      <c r="I89" s="14" t="s">
        <v>131</v>
      </c>
      <c r="J89" s="14" t="s">
        <v>470</v>
      </c>
      <c r="K89" s="4">
        <v>42894</v>
      </c>
      <c r="L89" s="3" t="s">
        <v>453</v>
      </c>
      <c r="M89">
        <v>2017</v>
      </c>
      <c r="N89" s="4">
        <v>42891</v>
      </c>
      <c r="O89" s="15" t="s">
        <v>472</v>
      </c>
    </row>
    <row r="90" spans="1:15" ht="38.25">
      <c r="A90">
        <v>2017</v>
      </c>
      <c r="B90" t="s">
        <v>70</v>
      </c>
      <c r="C90" t="s">
        <v>471</v>
      </c>
      <c r="D90" t="s">
        <v>45</v>
      </c>
      <c r="E90" s="3" t="s">
        <v>46</v>
      </c>
      <c r="F90" s="4">
        <v>42767</v>
      </c>
      <c r="G90" s="3" t="s">
        <v>47</v>
      </c>
      <c r="H90" s="3" t="s">
        <v>50</v>
      </c>
      <c r="I90" s="14" t="s">
        <v>132</v>
      </c>
      <c r="J90" s="14" t="s">
        <v>470</v>
      </c>
      <c r="K90" s="4">
        <v>42914</v>
      </c>
      <c r="L90" s="3" t="s">
        <v>453</v>
      </c>
      <c r="M90">
        <v>2017</v>
      </c>
      <c r="N90" s="4">
        <v>42914</v>
      </c>
      <c r="O90" s="15" t="s">
        <v>472</v>
      </c>
    </row>
    <row r="91" spans="1:15" ht="38.25">
      <c r="A91">
        <v>2017</v>
      </c>
      <c r="B91" t="s">
        <v>70</v>
      </c>
      <c r="C91" t="s">
        <v>471</v>
      </c>
      <c r="D91" t="s">
        <v>45</v>
      </c>
      <c r="E91" s="3" t="s">
        <v>46</v>
      </c>
      <c r="F91" s="4">
        <v>42768</v>
      </c>
      <c r="G91" s="3" t="s">
        <v>47</v>
      </c>
      <c r="H91" s="3" t="s">
        <v>50</v>
      </c>
      <c r="I91" s="14" t="s">
        <v>133</v>
      </c>
      <c r="J91" s="14" t="s">
        <v>470</v>
      </c>
      <c r="K91" s="4">
        <v>42914</v>
      </c>
      <c r="L91" s="3" t="s">
        <v>453</v>
      </c>
      <c r="M91">
        <v>2017</v>
      </c>
      <c r="N91" s="4">
        <v>42914</v>
      </c>
      <c r="O91" s="15" t="s">
        <v>472</v>
      </c>
    </row>
    <row r="92" spans="1:15" ht="38.25">
      <c r="A92">
        <v>2017</v>
      </c>
      <c r="B92" t="s">
        <v>70</v>
      </c>
      <c r="C92" t="s">
        <v>471</v>
      </c>
      <c r="D92" t="s">
        <v>45</v>
      </c>
      <c r="E92" s="3" t="s">
        <v>46</v>
      </c>
      <c r="F92" s="4">
        <v>42769</v>
      </c>
      <c r="G92" s="3" t="s">
        <v>47</v>
      </c>
      <c r="H92" s="3" t="s">
        <v>50</v>
      </c>
      <c r="I92" s="14" t="s">
        <v>134</v>
      </c>
      <c r="J92" s="14" t="s">
        <v>470</v>
      </c>
      <c r="K92" s="4">
        <v>42914</v>
      </c>
      <c r="L92" s="3" t="s">
        <v>453</v>
      </c>
      <c r="M92">
        <v>2017</v>
      </c>
      <c r="N92" s="4">
        <v>42914</v>
      </c>
      <c r="O92" s="15" t="s">
        <v>472</v>
      </c>
    </row>
    <row r="93" spans="1:15" ht="38.25">
      <c r="A93">
        <v>2017</v>
      </c>
      <c r="B93" t="s">
        <v>70</v>
      </c>
      <c r="C93" t="s">
        <v>471</v>
      </c>
      <c r="D93" t="s">
        <v>45</v>
      </c>
      <c r="E93" s="3" t="s">
        <v>46</v>
      </c>
      <c r="F93" s="4">
        <v>42768</v>
      </c>
      <c r="G93" s="3" t="s">
        <v>47</v>
      </c>
      <c r="H93" s="3" t="s">
        <v>50</v>
      </c>
      <c r="I93" s="14" t="s">
        <v>135</v>
      </c>
      <c r="J93" s="14" t="s">
        <v>470</v>
      </c>
      <c r="K93" s="4">
        <v>42914</v>
      </c>
      <c r="L93" s="3" t="s">
        <v>453</v>
      </c>
      <c r="M93">
        <v>2017</v>
      </c>
      <c r="N93" s="4">
        <v>42914</v>
      </c>
      <c r="O93" s="15" t="s">
        <v>472</v>
      </c>
    </row>
    <row r="94" spans="1:15" ht="38.25">
      <c r="A94">
        <v>2017</v>
      </c>
      <c r="B94" t="s">
        <v>70</v>
      </c>
      <c r="C94" t="s">
        <v>471</v>
      </c>
      <c r="D94" t="s">
        <v>45</v>
      </c>
      <c r="E94" s="3" t="s">
        <v>46</v>
      </c>
      <c r="F94" s="4">
        <v>42793</v>
      </c>
      <c r="G94" s="3" t="s">
        <v>47</v>
      </c>
      <c r="H94" s="3" t="s">
        <v>50</v>
      </c>
      <c r="I94" s="14" t="s">
        <v>136</v>
      </c>
      <c r="J94" s="14" t="s">
        <v>470</v>
      </c>
      <c r="K94" s="4">
        <v>42914</v>
      </c>
      <c r="L94" s="3" t="s">
        <v>453</v>
      </c>
      <c r="M94">
        <v>2017</v>
      </c>
      <c r="N94" s="4">
        <v>42914</v>
      </c>
      <c r="O94" s="15" t="s">
        <v>472</v>
      </c>
    </row>
    <row r="95" spans="1:15" ht="38.25">
      <c r="A95">
        <v>2017</v>
      </c>
      <c r="B95" t="s">
        <v>70</v>
      </c>
      <c r="C95" t="s">
        <v>471</v>
      </c>
      <c r="D95" t="s">
        <v>45</v>
      </c>
      <c r="E95" s="3" t="s">
        <v>46</v>
      </c>
      <c r="F95" s="4">
        <v>42793</v>
      </c>
      <c r="G95" s="3" t="s">
        <v>47</v>
      </c>
      <c r="H95" s="3" t="s">
        <v>50</v>
      </c>
      <c r="I95" s="14" t="s">
        <v>137</v>
      </c>
      <c r="J95" s="14" t="s">
        <v>470</v>
      </c>
      <c r="K95" s="4">
        <v>42914</v>
      </c>
      <c r="L95" s="3" t="s">
        <v>453</v>
      </c>
      <c r="M95">
        <v>2017</v>
      </c>
      <c r="N95" s="4">
        <v>42914</v>
      </c>
      <c r="O95" s="15" t="s">
        <v>472</v>
      </c>
    </row>
    <row r="96" spans="1:15" ht="38.25">
      <c r="A96">
        <v>2017</v>
      </c>
      <c r="B96" t="s">
        <v>70</v>
      </c>
      <c r="C96" t="s">
        <v>471</v>
      </c>
      <c r="D96" t="s">
        <v>45</v>
      </c>
      <c r="E96" s="3" t="s">
        <v>46</v>
      </c>
      <c r="F96" s="4">
        <v>42808</v>
      </c>
      <c r="G96" s="3" t="s">
        <v>47</v>
      </c>
      <c r="H96" s="3" t="s">
        <v>54</v>
      </c>
      <c r="I96" s="14" t="s">
        <v>138</v>
      </c>
      <c r="J96" s="14" t="s">
        <v>470</v>
      </c>
      <c r="K96" s="4">
        <v>42914</v>
      </c>
      <c r="L96" s="3" t="s">
        <v>453</v>
      </c>
      <c r="M96">
        <v>2017</v>
      </c>
      <c r="N96" s="4">
        <v>42914</v>
      </c>
      <c r="O96" s="15" t="s">
        <v>472</v>
      </c>
    </row>
    <row r="97" spans="1:15" ht="38.25">
      <c r="A97">
        <v>2017</v>
      </c>
      <c r="B97" t="s">
        <v>70</v>
      </c>
      <c r="C97" t="s">
        <v>471</v>
      </c>
      <c r="D97" t="s">
        <v>45</v>
      </c>
      <c r="E97" s="3" t="s">
        <v>46</v>
      </c>
      <c r="F97" s="4">
        <v>42810</v>
      </c>
      <c r="G97" s="3" t="s">
        <v>47</v>
      </c>
      <c r="H97" s="3" t="s">
        <v>54</v>
      </c>
      <c r="I97" s="14" t="s">
        <v>139</v>
      </c>
      <c r="J97" s="14" t="s">
        <v>470</v>
      </c>
      <c r="K97" s="4">
        <v>42914</v>
      </c>
      <c r="L97" s="3" t="s">
        <v>453</v>
      </c>
      <c r="M97">
        <v>2017</v>
      </c>
      <c r="N97" s="4">
        <v>42914</v>
      </c>
      <c r="O97" s="15" t="s">
        <v>472</v>
      </c>
    </row>
    <row r="98" spans="1:15" ht="38.25">
      <c r="A98">
        <v>2017</v>
      </c>
      <c r="B98" t="s">
        <v>70</v>
      </c>
      <c r="C98" t="s">
        <v>471</v>
      </c>
      <c r="D98" t="s">
        <v>45</v>
      </c>
      <c r="E98" s="3" t="s">
        <v>46</v>
      </c>
      <c r="F98" s="4">
        <v>42815</v>
      </c>
      <c r="G98" s="3" t="s">
        <v>47</v>
      </c>
      <c r="H98" s="3" t="s">
        <v>54</v>
      </c>
      <c r="I98" s="14" t="s">
        <v>140</v>
      </c>
      <c r="J98" s="14" t="s">
        <v>470</v>
      </c>
      <c r="K98" s="4">
        <v>42914</v>
      </c>
      <c r="L98" s="3" t="s">
        <v>453</v>
      </c>
      <c r="M98">
        <v>2017</v>
      </c>
      <c r="N98" s="4">
        <v>42914</v>
      </c>
      <c r="O98" s="15" t="s">
        <v>472</v>
      </c>
    </row>
    <row r="99" spans="1:15" ht="38.25">
      <c r="A99">
        <v>2017</v>
      </c>
      <c r="B99" t="s">
        <v>70</v>
      </c>
      <c r="C99" t="s">
        <v>471</v>
      </c>
      <c r="D99" t="s">
        <v>45</v>
      </c>
      <c r="E99" s="3" t="s">
        <v>46</v>
      </c>
      <c r="F99" s="4">
        <v>42789</v>
      </c>
      <c r="G99" s="3" t="s">
        <v>47</v>
      </c>
      <c r="H99" s="3" t="s">
        <v>50</v>
      </c>
      <c r="I99" s="14" t="s">
        <v>141</v>
      </c>
      <c r="J99" s="14" t="s">
        <v>470</v>
      </c>
      <c r="K99" s="4">
        <v>42914</v>
      </c>
      <c r="L99" s="3" t="s">
        <v>453</v>
      </c>
      <c r="M99">
        <v>2017</v>
      </c>
      <c r="N99" s="4">
        <v>42914</v>
      </c>
      <c r="O99" s="15" t="s">
        <v>472</v>
      </c>
    </row>
    <row r="100" spans="1:15" ht="38.25">
      <c r="A100">
        <v>2017</v>
      </c>
      <c r="B100" t="s">
        <v>70</v>
      </c>
      <c r="C100" t="s">
        <v>471</v>
      </c>
      <c r="D100" t="s">
        <v>45</v>
      </c>
      <c r="E100" s="3" t="s">
        <v>46</v>
      </c>
      <c r="F100" s="4">
        <v>42783</v>
      </c>
      <c r="G100" s="3" t="s">
        <v>47</v>
      </c>
      <c r="H100" s="3" t="s">
        <v>50</v>
      </c>
      <c r="I100" s="14" t="s">
        <v>142</v>
      </c>
      <c r="J100" s="14" t="s">
        <v>470</v>
      </c>
      <c r="K100" s="4">
        <v>42914</v>
      </c>
      <c r="L100" s="3" t="s">
        <v>453</v>
      </c>
      <c r="M100">
        <v>2017</v>
      </c>
      <c r="N100" s="4">
        <v>42914</v>
      </c>
      <c r="O100" s="15" t="s">
        <v>472</v>
      </c>
    </row>
    <row r="101" spans="1:15" ht="38.25">
      <c r="A101">
        <v>2017</v>
      </c>
      <c r="B101" t="s">
        <v>70</v>
      </c>
      <c r="C101" t="s">
        <v>471</v>
      </c>
      <c r="D101" t="s">
        <v>45</v>
      </c>
      <c r="E101" s="3" t="s">
        <v>46</v>
      </c>
      <c r="F101" s="4">
        <v>42752</v>
      </c>
      <c r="G101" s="3" t="s">
        <v>47</v>
      </c>
      <c r="H101" s="3" t="s">
        <v>50</v>
      </c>
      <c r="I101" s="14" t="s">
        <v>143</v>
      </c>
      <c r="J101" s="14" t="s">
        <v>470</v>
      </c>
      <c r="K101" s="4">
        <v>42915</v>
      </c>
      <c r="L101" s="3" t="s">
        <v>453</v>
      </c>
      <c r="M101">
        <v>2017</v>
      </c>
      <c r="N101" s="4">
        <v>42915</v>
      </c>
      <c r="O101" s="15" t="s">
        <v>472</v>
      </c>
    </row>
    <row r="102" spans="1:15" ht="38.25">
      <c r="A102">
        <v>2017</v>
      </c>
      <c r="B102" t="s">
        <v>70</v>
      </c>
      <c r="C102" t="s">
        <v>471</v>
      </c>
      <c r="D102" t="s">
        <v>45</v>
      </c>
      <c r="E102" s="3" t="s">
        <v>46</v>
      </c>
      <c r="F102" s="4">
        <v>42776</v>
      </c>
      <c r="G102" s="3" t="s">
        <v>47</v>
      </c>
      <c r="H102" s="3" t="s">
        <v>50</v>
      </c>
      <c r="I102" s="14" t="s">
        <v>144</v>
      </c>
      <c r="J102" s="14" t="s">
        <v>470</v>
      </c>
      <c r="K102" s="4">
        <v>42915</v>
      </c>
      <c r="L102" s="3" t="s">
        <v>453</v>
      </c>
      <c r="M102">
        <v>2017</v>
      </c>
      <c r="N102" s="4">
        <v>42915</v>
      </c>
      <c r="O102" s="15" t="s">
        <v>472</v>
      </c>
    </row>
    <row r="103" spans="1:15" ht="38.25">
      <c r="A103">
        <v>2017</v>
      </c>
      <c r="B103" t="s">
        <v>70</v>
      </c>
      <c r="C103" t="s">
        <v>471</v>
      </c>
      <c r="D103" t="s">
        <v>45</v>
      </c>
      <c r="E103" s="3" t="s">
        <v>46</v>
      </c>
      <c r="F103" s="4">
        <v>42768</v>
      </c>
      <c r="G103" s="3" t="s">
        <v>47</v>
      </c>
      <c r="H103" s="3" t="s">
        <v>50</v>
      </c>
      <c r="I103" s="14" t="s">
        <v>145</v>
      </c>
      <c r="J103" s="14" t="s">
        <v>470</v>
      </c>
      <c r="K103" s="4">
        <v>42915</v>
      </c>
      <c r="L103" s="3" t="s">
        <v>453</v>
      </c>
      <c r="M103">
        <v>2017</v>
      </c>
      <c r="N103" s="4">
        <v>42915</v>
      </c>
      <c r="O103" s="15" t="s">
        <v>472</v>
      </c>
    </row>
    <row r="104" spans="1:15" ht="38.25">
      <c r="A104">
        <v>2017</v>
      </c>
      <c r="B104" t="s">
        <v>70</v>
      </c>
      <c r="C104" t="s">
        <v>471</v>
      </c>
      <c r="D104" t="s">
        <v>45</v>
      </c>
      <c r="E104" s="3" t="s">
        <v>46</v>
      </c>
      <c r="F104" s="5">
        <v>42767</v>
      </c>
      <c r="G104" s="3" t="s">
        <v>47</v>
      </c>
      <c r="H104" s="3" t="s">
        <v>50</v>
      </c>
      <c r="I104" s="14" t="s">
        <v>146</v>
      </c>
      <c r="J104" s="14" t="s">
        <v>470</v>
      </c>
      <c r="K104" s="4">
        <v>42915</v>
      </c>
      <c r="L104" s="3" t="s">
        <v>453</v>
      </c>
      <c r="M104">
        <v>2017</v>
      </c>
      <c r="N104" s="4">
        <v>42915</v>
      </c>
      <c r="O104" s="15" t="s">
        <v>472</v>
      </c>
    </row>
    <row r="105" spans="1:15" ht="38.25">
      <c r="A105">
        <v>2017</v>
      </c>
      <c r="B105" t="s">
        <v>70</v>
      </c>
      <c r="C105" t="s">
        <v>471</v>
      </c>
      <c r="D105" t="s">
        <v>45</v>
      </c>
      <c r="E105" s="3" t="s">
        <v>46</v>
      </c>
      <c r="F105" s="5">
        <v>42736</v>
      </c>
      <c r="G105" s="3" t="s">
        <v>47</v>
      </c>
      <c r="H105" s="3" t="s">
        <v>50</v>
      </c>
      <c r="I105" s="14" t="s">
        <v>147</v>
      </c>
      <c r="J105" s="14" t="s">
        <v>470</v>
      </c>
      <c r="K105" s="4">
        <v>42915</v>
      </c>
      <c r="L105" s="3" t="s">
        <v>453</v>
      </c>
      <c r="M105">
        <v>2017</v>
      </c>
      <c r="N105" s="4">
        <v>42915</v>
      </c>
      <c r="O105" s="15" t="s">
        <v>472</v>
      </c>
    </row>
    <row r="106" spans="1:15" ht="38.25">
      <c r="A106">
        <v>2017</v>
      </c>
      <c r="B106" t="s">
        <v>70</v>
      </c>
      <c r="C106" t="s">
        <v>471</v>
      </c>
      <c r="D106" t="s">
        <v>45</v>
      </c>
      <c r="E106" s="3" t="s">
        <v>46</v>
      </c>
      <c r="F106" s="5">
        <v>42795</v>
      </c>
      <c r="G106" s="3" t="s">
        <v>47</v>
      </c>
      <c r="H106" s="3" t="s">
        <v>50</v>
      </c>
      <c r="I106" s="14" t="s">
        <v>148</v>
      </c>
      <c r="J106" s="14" t="s">
        <v>470</v>
      </c>
      <c r="K106" s="4">
        <v>42915</v>
      </c>
      <c r="L106" s="3" t="s">
        <v>453</v>
      </c>
      <c r="M106">
        <v>2017</v>
      </c>
      <c r="N106" s="4">
        <v>42915</v>
      </c>
      <c r="O106" s="15" t="s">
        <v>472</v>
      </c>
    </row>
    <row r="107" spans="1:15" ht="38.25">
      <c r="A107">
        <v>2017</v>
      </c>
      <c r="B107" t="s">
        <v>70</v>
      </c>
      <c r="C107" t="s">
        <v>471</v>
      </c>
      <c r="D107" t="s">
        <v>45</v>
      </c>
      <c r="E107" s="3" t="s">
        <v>46</v>
      </c>
      <c r="F107" s="5">
        <v>42795</v>
      </c>
      <c r="G107" s="3" t="s">
        <v>47</v>
      </c>
      <c r="H107" s="3" t="s">
        <v>50</v>
      </c>
      <c r="I107" s="14" t="s">
        <v>149</v>
      </c>
      <c r="J107" s="14" t="s">
        <v>470</v>
      </c>
      <c r="K107" s="4">
        <v>42915</v>
      </c>
      <c r="L107" s="3" t="s">
        <v>453</v>
      </c>
      <c r="M107">
        <v>2017</v>
      </c>
      <c r="N107" s="4">
        <v>42915</v>
      </c>
      <c r="O107" s="15" t="s">
        <v>472</v>
      </c>
    </row>
    <row r="108" spans="1:15" ht="38.25">
      <c r="A108">
        <v>2017</v>
      </c>
      <c r="B108" t="s">
        <v>70</v>
      </c>
      <c r="C108" t="s">
        <v>471</v>
      </c>
      <c r="D108" t="s">
        <v>45</v>
      </c>
      <c r="E108" s="3" t="s">
        <v>46</v>
      </c>
      <c r="F108" s="5">
        <v>42795</v>
      </c>
      <c r="G108" s="3" t="s">
        <v>47</v>
      </c>
      <c r="H108" s="3" t="s">
        <v>50</v>
      </c>
      <c r="I108" s="14" t="s">
        <v>150</v>
      </c>
      <c r="J108" s="14" t="s">
        <v>470</v>
      </c>
      <c r="K108" s="4">
        <v>42915</v>
      </c>
      <c r="L108" s="3" t="s">
        <v>453</v>
      </c>
      <c r="M108">
        <v>2017</v>
      </c>
      <c r="N108" s="4">
        <v>42915</v>
      </c>
      <c r="O108" s="15" t="s">
        <v>472</v>
      </c>
    </row>
    <row r="109" spans="1:15" ht="38.25">
      <c r="A109">
        <v>2017</v>
      </c>
      <c r="B109" t="s">
        <v>70</v>
      </c>
      <c r="C109" t="s">
        <v>471</v>
      </c>
      <c r="D109" t="s">
        <v>45</v>
      </c>
      <c r="E109" s="3" t="s">
        <v>46</v>
      </c>
      <c r="F109" s="5">
        <v>42795</v>
      </c>
      <c r="G109" s="3" t="s">
        <v>47</v>
      </c>
      <c r="H109" s="3" t="s">
        <v>50</v>
      </c>
      <c r="I109" s="14" t="s">
        <v>151</v>
      </c>
      <c r="J109" s="14" t="s">
        <v>470</v>
      </c>
      <c r="K109" s="4">
        <v>42916</v>
      </c>
      <c r="L109" s="3" t="s">
        <v>453</v>
      </c>
      <c r="M109">
        <v>2017</v>
      </c>
      <c r="N109" s="4">
        <v>42916</v>
      </c>
      <c r="O109" s="15" t="s">
        <v>472</v>
      </c>
    </row>
    <row r="110" spans="1:15" ht="38.25">
      <c r="A110">
        <v>2017</v>
      </c>
      <c r="B110" t="s">
        <v>70</v>
      </c>
      <c r="C110" t="s">
        <v>471</v>
      </c>
      <c r="D110" t="s">
        <v>45</v>
      </c>
      <c r="E110" s="3" t="s">
        <v>46</v>
      </c>
      <c r="F110" s="5">
        <v>42795</v>
      </c>
      <c r="G110" s="3" t="s">
        <v>47</v>
      </c>
      <c r="H110" s="3" t="s">
        <v>50</v>
      </c>
      <c r="I110" s="14" t="s">
        <v>152</v>
      </c>
      <c r="J110" s="14" t="s">
        <v>470</v>
      </c>
      <c r="K110" s="4">
        <v>42916</v>
      </c>
      <c r="L110" s="3" t="s">
        <v>453</v>
      </c>
      <c r="M110">
        <v>2017</v>
      </c>
      <c r="N110" s="4">
        <v>42916</v>
      </c>
      <c r="O110" s="15" t="s">
        <v>472</v>
      </c>
    </row>
    <row r="111" spans="1:15" ht="38.25">
      <c r="A111">
        <v>2017</v>
      </c>
      <c r="B111" t="s">
        <v>70</v>
      </c>
      <c r="C111" t="s">
        <v>471</v>
      </c>
      <c r="D111" t="s">
        <v>45</v>
      </c>
      <c r="E111" s="3" t="s">
        <v>46</v>
      </c>
      <c r="F111" s="4">
        <v>42767</v>
      </c>
      <c r="G111" s="3" t="s">
        <v>47</v>
      </c>
      <c r="H111" s="3" t="s">
        <v>50</v>
      </c>
      <c r="I111" s="14" t="s">
        <v>153</v>
      </c>
      <c r="J111" s="14" t="s">
        <v>470</v>
      </c>
      <c r="K111" s="4">
        <v>42916</v>
      </c>
      <c r="L111" s="3" t="s">
        <v>453</v>
      </c>
      <c r="M111">
        <v>2017</v>
      </c>
      <c r="N111" s="4">
        <v>42916</v>
      </c>
      <c r="O111" s="15" t="s">
        <v>472</v>
      </c>
    </row>
    <row r="112" spans="1:15" ht="38.25">
      <c r="A112">
        <v>2017</v>
      </c>
      <c r="B112" t="s">
        <v>70</v>
      </c>
      <c r="C112" t="s">
        <v>471</v>
      </c>
      <c r="D112" t="s">
        <v>45</v>
      </c>
      <c r="E112" s="3" t="s">
        <v>46</v>
      </c>
      <c r="F112" s="4">
        <v>42767</v>
      </c>
      <c r="G112" s="3" t="s">
        <v>47</v>
      </c>
      <c r="H112" s="3" t="s">
        <v>50</v>
      </c>
      <c r="I112" s="14" t="s">
        <v>154</v>
      </c>
      <c r="J112" s="14" t="s">
        <v>470</v>
      </c>
      <c r="K112" s="4">
        <v>42916</v>
      </c>
      <c r="L112" s="3" t="s">
        <v>453</v>
      </c>
      <c r="M112">
        <v>2017</v>
      </c>
      <c r="N112" s="4">
        <v>42916</v>
      </c>
      <c r="O112" s="15" t="s">
        <v>472</v>
      </c>
    </row>
    <row r="113" spans="1:15" ht="38.25">
      <c r="A113">
        <v>2017</v>
      </c>
      <c r="B113" t="s">
        <v>70</v>
      </c>
      <c r="C113" t="s">
        <v>471</v>
      </c>
      <c r="D113" t="s">
        <v>45</v>
      </c>
      <c r="E113" s="3" t="s">
        <v>46</v>
      </c>
      <c r="F113" s="4">
        <v>42776</v>
      </c>
      <c r="G113" s="3" t="s">
        <v>47</v>
      </c>
      <c r="H113" s="3" t="s">
        <v>50</v>
      </c>
      <c r="I113" s="14" t="s">
        <v>155</v>
      </c>
      <c r="J113" s="14" t="s">
        <v>470</v>
      </c>
      <c r="K113" s="4">
        <v>42916</v>
      </c>
      <c r="L113" s="3" t="s">
        <v>453</v>
      </c>
      <c r="M113">
        <v>2017</v>
      </c>
      <c r="N113" s="4">
        <v>42916</v>
      </c>
      <c r="O113" s="15" t="s">
        <v>472</v>
      </c>
    </row>
    <row r="114" spans="1:15" ht="38.25">
      <c r="A114">
        <v>2017</v>
      </c>
      <c r="B114" t="s">
        <v>70</v>
      </c>
      <c r="C114" t="s">
        <v>471</v>
      </c>
      <c r="D114" t="s">
        <v>45</v>
      </c>
      <c r="E114" s="3" t="s">
        <v>46</v>
      </c>
      <c r="F114" s="4">
        <v>42781</v>
      </c>
      <c r="G114" s="3" t="s">
        <v>47</v>
      </c>
      <c r="H114" s="3" t="s">
        <v>50</v>
      </c>
      <c r="I114" s="14" t="s">
        <v>156</v>
      </c>
      <c r="J114" s="14" t="s">
        <v>470</v>
      </c>
      <c r="K114" s="4">
        <v>42916</v>
      </c>
      <c r="L114" s="3" t="s">
        <v>453</v>
      </c>
      <c r="M114">
        <v>2017</v>
      </c>
      <c r="N114" s="4">
        <v>42916</v>
      </c>
      <c r="O114" s="15" t="s">
        <v>472</v>
      </c>
    </row>
    <row r="115" spans="1:15" ht="38.25">
      <c r="A115">
        <v>2017</v>
      </c>
      <c r="B115" t="s">
        <v>70</v>
      </c>
      <c r="C115" t="s">
        <v>471</v>
      </c>
      <c r="D115" t="s">
        <v>45</v>
      </c>
      <c r="E115" s="3" t="s">
        <v>46</v>
      </c>
      <c r="F115" s="4">
        <v>42755</v>
      </c>
      <c r="G115" s="3" t="s">
        <v>47</v>
      </c>
      <c r="H115" s="3" t="s">
        <v>50</v>
      </c>
      <c r="I115" s="14" t="s">
        <v>156</v>
      </c>
      <c r="J115" s="14" t="s">
        <v>470</v>
      </c>
      <c r="K115" s="4">
        <v>42916</v>
      </c>
      <c r="L115" s="3" t="s">
        <v>453</v>
      </c>
      <c r="M115">
        <v>2017</v>
      </c>
      <c r="N115" s="4">
        <v>42916</v>
      </c>
      <c r="O115" s="15" t="s">
        <v>472</v>
      </c>
    </row>
    <row r="116" spans="1:15" ht="38.25">
      <c r="A116">
        <v>2017</v>
      </c>
      <c r="B116" t="s">
        <v>70</v>
      </c>
      <c r="C116" t="s">
        <v>471</v>
      </c>
      <c r="D116" t="s">
        <v>45</v>
      </c>
      <c r="E116" s="3" t="s">
        <v>46</v>
      </c>
      <c r="F116" s="4">
        <v>42758</v>
      </c>
      <c r="G116" s="3" t="s">
        <v>47</v>
      </c>
      <c r="H116" s="3" t="s">
        <v>50</v>
      </c>
      <c r="I116" s="14" t="s">
        <v>157</v>
      </c>
      <c r="J116" s="14" t="s">
        <v>470</v>
      </c>
      <c r="K116" s="4">
        <v>42919</v>
      </c>
      <c r="L116" s="3" t="s">
        <v>453</v>
      </c>
      <c r="M116">
        <v>2017</v>
      </c>
      <c r="N116" s="4">
        <v>42919</v>
      </c>
      <c r="O116" s="15" t="s">
        <v>472</v>
      </c>
    </row>
    <row r="117" spans="1:15" ht="38.25">
      <c r="A117">
        <v>2017</v>
      </c>
      <c r="B117" t="s">
        <v>70</v>
      </c>
      <c r="C117" t="s">
        <v>471</v>
      </c>
      <c r="D117" t="s">
        <v>45</v>
      </c>
      <c r="E117" s="3" t="s">
        <v>46</v>
      </c>
      <c r="F117" s="4">
        <v>42762</v>
      </c>
      <c r="G117" s="3" t="s">
        <v>47</v>
      </c>
      <c r="H117" s="3" t="s">
        <v>50</v>
      </c>
      <c r="I117" s="14" t="s">
        <v>158</v>
      </c>
      <c r="J117" s="14" t="s">
        <v>470</v>
      </c>
      <c r="K117" s="4">
        <v>42919</v>
      </c>
      <c r="L117" s="3" t="s">
        <v>453</v>
      </c>
      <c r="M117">
        <v>2017</v>
      </c>
      <c r="N117" s="4">
        <v>42919</v>
      </c>
      <c r="O117" s="15" t="s">
        <v>472</v>
      </c>
    </row>
    <row r="118" spans="1:15" ht="38.25">
      <c r="A118">
        <v>2017</v>
      </c>
      <c r="B118" t="s">
        <v>70</v>
      </c>
      <c r="C118" t="s">
        <v>471</v>
      </c>
      <c r="D118" t="s">
        <v>45</v>
      </c>
      <c r="E118" s="3" t="s">
        <v>46</v>
      </c>
      <c r="F118" s="4">
        <v>42767</v>
      </c>
      <c r="G118" s="3" t="s">
        <v>47</v>
      </c>
      <c r="H118" s="3" t="s">
        <v>50</v>
      </c>
      <c r="I118" s="14" t="s">
        <v>159</v>
      </c>
      <c r="J118" s="14" t="s">
        <v>470</v>
      </c>
      <c r="K118" s="4">
        <v>42919</v>
      </c>
      <c r="L118" s="3" t="s">
        <v>453</v>
      </c>
      <c r="M118">
        <v>2017</v>
      </c>
      <c r="N118" s="4">
        <v>42919</v>
      </c>
      <c r="O118" s="15" t="s">
        <v>472</v>
      </c>
    </row>
    <row r="119" spans="1:15" ht="38.25">
      <c r="A119">
        <v>2017</v>
      </c>
      <c r="B119" t="s">
        <v>70</v>
      </c>
      <c r="C119" t="s">
        <v>471</v>
      </c>
      <c r="D119" t="s">
        <v>45</v>
      </c>
      <c r="E119" s="3" t="s">
        <v>46</v>
      </c>
      <c r="F119" s="4">
        <v>42767</v>
      </c>
      <c r="G119" s="3" t="s">
        <v>47</v>
      </c>
      <c r="H119" s="3" t="s">
        <v>50</v>
      </c>
      <c r="I119" s="14" t="s">
        <v>159</v>
      </c>
      <c r="J119" s="14" t="s">
        <v>470</v>
      </c>
      <c r="K119" s="4">
        <v>42919</v>
      </c>
      <c r="L119" s="3" t="s">
        <v>453</v>
      </c>
      <c r="M119">
        <v>2017</v>
      </c>
      <c r="N119" s="4">
        <v>42919</v>
      </c>
      <c r="O119" s="15" t="s">
        <v>472</v>
      </c>
    </row>
    <row r="120" spans="1:15" ht="38.25">
      <c r="A120">
        <v>2017</v>
      </c>
      <c r="B120" t="s">
        <v>70</v>
      </c>
      <c r="C120" t="s">
        <v>471</v>
      </c>
      <c r="D120" t="s">
        <v>45</v>
      </c>
      <c r="E120" s="3" t="s">
        <v>46</v>
      </c>
      <c r="G120" s="3" t="s">
        <v>47</v>
      </c>
      <c r="H120" s="3" t="s">
        <v>54</v>
      </c>
      <c r="I120" s="14" t="s">
        <v>160</v>
      </c>
      <c r="J120" s="14" t="s">
        <v>470</v>
      </c>
      <c r="K120" s="4">
        <v>42919</v>
      </c>
      <c r="L120" s="3" t="s">
        <v>453</v>
      </c>
      <c r="M120">
        <v>2017</v>
      </c>
      <c r="N120" s="4">
        <v>42919</v>
      </c>
      <c r="O120" s="15" t="s">
        <v>472</v>
      </c>
    </row>
    <row r="121" spans="1:15" ht="38.25">
      <c r="A121">
        <v>2017</v>
      </c>
      <c r="B121" s="9" t="s">
        <v>70</v>
      </c>
      <c r="C121" t="s">
        <v>471</v>
      </c>
      <c r="D121" t="s">
        <v>45</v>
      </c>
      <c r="E121" s="3" t="s">
        <v>46</v>
      </c>
      <c r="F121" s="4">
        <v>42822</v>
      </c>
      <c r="G121" s="3" t="s">
        <v>47</v>
      </c>
      <c r="H121" s="7" t="s">
        <v>50</v>
      </c>
      <c r="I121" s="14" t="s">
        <v>234</v>
      </c>
      <c r="J121" s="14" t="s">
        <v>470</v>
      </c>
      <c r="K121" s="4">
        <v>42968</v>
      </c>
      <c r="L121" s="3" t="s">
        <v>453</v>
      </c>
      <c r="M121">
        <v>2017</v>
      </c>
      <c r="N121" s="4">
        <v>42968</v>
      </c>
      <c r="O121" s="15" t="s">
        <v>472</v>
      </c>
    </row>
    <row r="122" spans="1:15" ht="38.25">
      <c r="A122">
        <v>2017</v>
      </c>
      <c r="B122" s="9" t="s">
        <v>70</v>
      </c>
      <c r="C122" t="s">
        <v>471</v>
      </c>
      <c r="D122" t="s">
        <v>45</v>
      </c>
      <c r="E122" s="3" t="s">
        <v>46</v>
      </c>
      <c r="F122" s="4">
        <v>42807</v>
      </c>
      <c r="G122" s="3" t="s">
        <v>47</v>
      </c>
      <c r="H122" s="7" t="s">
        <v>109</v>
      </c>
      <c r="I122" s="14" t="s">
        <v>235</v>
      </c>
      <c r="J122" s="14" t="s">
        <v>470</v>
      </c>
      <c r="K122" s="4">
        <v>42968</v>
      </c>
      <c r="L122" s="3" t="s">
        <v>453</v>
      </c>
      <c r="M122">
        <v>2017</v>
      </c>
      <c r="N122" s="4">
        <v>42968</v>
      </c>
      <c r="O122" s="15" t="s">
        <v>472</v>
      </c>
    </row>
    <row r="123" spans="1:15" ht="38.25">
      <c r="A123">
        <v>2017</v>
      </c>
      <c r="B123" s="9" t="s">
        <v>70</v>
      </c>
      <c r="C123" t="s">
        <v>471</v>
      </c>
      <c r="D123" t="s">
        <v>45</v>
      </c>
      <c r="E123" s="3" t="s">
        <v>46</v>
      </c>
      <c r="F123" s="4">
        <v>42741</v>
      </c>
      <c r="G123" s="3" t="s">
        <v>47</v>
      </c>
      <c r="H123" s="7" t="s">
        <v>109</v>
      </c>
      <c r="I123" s="14" t="s">
        <v>236</v>
      </c>
      <c r="J123" s="14" t="s">
        <v>470</v>
      </c>
      <c r="K123" s="4">
        <v>42968</v>
      </c>
      <c r="L123" s="3" t="s">
        <v>453</v>
      </c>
      <c r="M123">
        <v>2017</v>
      </c>
      <c r="N123" s="4">
        <v>42968</v>
      </c>
      <c r="O123" s="15" t="s">
        <v>472</v>
      </c>
    </row>
    <row r="124" spans="1:15" ht="38.25">
      <c r="A124">
        <v>2017</v>
      </c>
      <c r="B124" s="9" t="s">
        <v>70</v>
      </c>
      <c r="C124" t="s">
        <v>471</v>
      </c>
      <c r="D124" t="s">
        <v>45</v>
      </c>
      <c r="E124" s="3" t="s">
        <v>46</v>
      </c>
      <c r="F124" s="4">
        <v>42825</v>
      </c>
      <c r="G124" s="3" t="s">
        <v>47</v>
      </c>
      <c r="H124" s="7" t="s">
        <v>50</v>
      </c>
      <c r="I124" s="14" t="s">
        <v>237</v>
      </c>
      <c r="J124" s="14" t="s">
        <v>470</v>
      </c>
      <c r="K124" s="4">
        <v>42968</v>
      </c>
      <c r="L124" s="3" t="s">
        <v>453</v>
      </c>
      <c r="M124">
        <v>2017</v>
      </c>
      <c r="N124" s="4">
        <v>42968</v>
      </c>
      <c r="O124" s="15" t="s">
        <v>472</v>
      </c>
    </row>
    <row r="125" spans="1:15" ht="38.25">
      <c r="A125">
        <v>2017</v>
      </c>
      <c r="B125" s="9" t="s">
        <v>70</v>
      </c>
      <c r="C125" t="s">
        <v>471</v>
      </c>
      <c r="D125" t="s">
        <v>45</v>
      </c>
      <c r="E125" s="3" t="s">
        <v>46</v>
      </c>
      <c r="F125" s="4">
        <v>42765</v>
      </c>
      <c r="G125" s="3" t="s">
        <v>47</v>
      </c>
      <c r="H125" s="7" t="s">
        <v>54</v>
      </c>
      <c r="I125" s="14" t="s">
        <v>238</v>
      </c>
      <c r="J125" s="14" t="s">
        <v>470</v>
      </c>
      <c r="K125" s="4">
        <v>42968</v>
      </c>
      <c r="L125" s="3" t="s">
        <v>453</v>
      </c>
      <c r="M125">
        <v>2017</v>
      </c>
      <c r="N125" s="4">
        <v>42968</v>
      </c>
      <c r="O125" s="15" t="s">
        <v>472</v>
      </c>
    </row>
    <row r="126" spans="1:15" ht="38.25">
      <c r="A126">
        <v>2017</v>
      </c>
      <c r="B126" s="9" t="s">
        <v>70</v>
      </c>
      <c r="C126" t="s">
        <v>471</v>
      </c>
      <c r="D126" t="s">
        <v>45</v>
      </c>
      <c r="E126" s="3" t="s">
        <v>46</v>
      </c>
      <c r="F126" s="4">
        <v>42809</v>
      </c>
      <c r="G126" s="3" t="s">
        <v>47</v>
      </c>
      <c r="H126" s="7" t="s">
        <v>54</v>
      </c>
      <c r="I126" s="14" t="s">
        <v>240</v>
      </c>
      <c r="J126" s="14" t="s">
        <v>470</v>
      </c>
      <c r="K126" s="4">
        <v>42968</v>
      </c>
      <c r="L126" s="3" t="s">
        <v>453</v>
      </c>
      <c r="M126">
        <v>2017</v>
      </c>
      <c r="N126" s="4">
        <v>42968</v>
      </c>
      <c r="O126" s="15" t="s">
        <v>472</v>
      </c>
    </row>
    <row r="127" spans="1:15" ht="38.25">
      <c r="A127">
        <v>2017</v>
      </c>
      <c r="B127" s="9" t="s">
        <v>70</v>
      </c>
      <c r="C127" t="s">
        <v>471</v>
      </c>
      <c r="D127" t="s">
        <v>45</v>
      </c>
      <c r="E127" s="3" t="s">
        <v>46</v>
      </c>
      <c r="F127" s="4">
        <v>42825</v>
      </c>
      <c r="G127" s="3" t="s">
        <v>47</v>
      </c>
      <c r="H127" s="7" t="s">
        <v>54</v>
      </c>
      <c r="I127" s="14" t="s">
        <v>241</v>
      </c>
      <c r="J127" s="14" t="s">
        <v>470</v>
      </c>
      <c r="K127" s="4">
        <v>42968</v>
      </c>
      <c r="L127" s="3" t="s">
        <v>453</v>
      </c>
      <c r="M127">
        <v>2017</v>
      </c>
      <c r="N127" s="4">
        <v>42968</v>
      </c>
      <c r="O127" s="15" t="s">
        <v>472</v>
      </c>
    </row>
    <row r="128" spans="1:15" ht="38.25">
      <c r="A128">
        <v>2017</v>
      </c>
      <c r="B128" s="9" t="s">
        <v>70</v>
      </c>
      <c r="C128" t="s">
        <v>471</v>
      </c>
      <c r="D128" t="s">
        <v>45</v>
      </c>
      <c r="E128" s="3" t="s">
        <v>46</v>
      </c>
      <c r="F128" s="4">
        <v>42821</v>
      </c>
      <c r="G128" s="3" t="s">
        <v>47</v>
      </c>
      <c r="H128" s="7" t="s">
        <v>54</v>
      </c>
      <c r="I128" s="14" t="s">
        <v>242</v>
      </c>
      <c r="J128" s="14" t="s">
        <v>470</v>
      </c>
      <c r="K128" s="4">
        <v>42968</v>
      </c>
      <c r="L128" s="3" t="s">
        <v>453</v>
      </c>
      <c r="M128">
        <v>2017</v>
      </c>
      <c r="N128" s="4">
        <v>42968</v>
      </c>
      <c r="O128" s="15" t="s">
        <v>472</v>
      </c>
    </row>
    <row r="129" spans="1:15" ht="38.25">
      <c r="A129">
        <v>2017</v>
      </c>
      <c r="B129" s="9" t="s">
        <v>70</v>
      </c>
      <c r="C129" t="s">
        <v>471</v>
      </c>
      <c r="D129" t="s">
        <v>45</v>
      </c>
      <c r="E129" s="3" t="s">
        <v>46</v>
      </c>
      <c r="F129" s="4">
        <v>42819</v>
      </c>
      <c r="G129" s="3" t="s">
        <v>47</v>
      </c>
      <c r="H129" s="7" t="s">
        <v>54</v>
      </c>
      <c r="I129" s="14" t="s">
        <v>243</v>
      </c>
      <c r="J129" s="14" t="s">
        <v>470</v>
      </c>
      <c r="K129" s="4">
        <v>42968</v>
      </c>
      <c r="L129" s="3" t="s">
        <v>453</v>
      </c>
      <c r="M129">
        <v>2017</v>
      </c>
      <c r="N129" s="4">
        <v>42968</v>
      </c>
      <c r="O129" s="15" t="s">
        <v>472</v>
      </c>
    </row>
    <row r="130" spans="1:15" ht="38.25">
      <c r="A130">
        <v>2017</v>
      </c>
      <c r="B130" s="9" t="s">
        <v>70</v>
      </c>
      <c r="C130" t="s">
        <v>471</v>
      </c>
      <c r="D130" t="s">
        <v>45</v>
      </c>
      <c r="E130" s="3" t="s">
        <v>46</v>
      </c>
      <c r="F130" s="4">
        <v>42754</v>
      </c>
      <c r="G130" s="3" t="s">
        <v>47</v>
      </c>
      <c r="H130" s="7" t="s">
        <v>54</v>
      </c>
      <c r="I130" s="14" t="s">
        <v>244</v>
      </c>
      <c r="J130" s="14" t="s">
        <v>470</v>
      </c>
      <c r="K130" s="4">
        <v>42968</v>
      </c>
      <c r="L130" s="3" t="s">
        <v>453</v>
      </c>
      <c r="M130">
        <v>2017</v>
      </c>
      <c r="N130" s="4">
        <v>42968</v>
      </c>
      <c r="O130" s="15" t="s">
        <v>472</v>
      </c>
    </row>
    <row r="131" spans="1:15" ht="38.25">
      <c r="A131">
        <v>2017</v>
      </c>
      <c r="B131" s="9" t="s">
        <v>70</v>
      </c>
      <c r="C131" t="s">
        <v>471</v>
      </c>
      <c r="D131" t="s">
        <v>45</v>
      </c>
      <c r="E131" s="3" t="s">
        <v>46</v>
      </c>
      <c r="F131" s="4">
        <v>42789</v>
      </c>
      <c r="G131" s="3" t="s">
        <v>47</v>
      </c>
      <c r="H131" s="7" t="s">
        <v>50</v>
      </c>
      <c r="I131" s="14" t="s">
        <v>247</v>
      </c>
      <c r="J131" s="14" t="s">
        <v>470</v>
      </c>
      <c r="K131" s="4">
        <v>42969</v>
      </c>
      <c r="L131" s="3" t="s">
        <v>453</v>
      </c>
      <c r="M131">
        <v>2017</v>
      </c>
      <c r="N131" s="4">
        <v>42969</v>
      </c>
      <c r="O131" s="15" t="s">
        <v>472</v>
      </c>
    </row>
    <row r="132" spans="1:15" ht="38.25">
      <c r="A132">
        <v>2017</v>
      </c>
      <c r="B132" s="9" t="s">
        <v>70</v>
      </c>
      <c r="C132" t="s">
        <v>471</v>
      </c>
      <c r="D132" t="s">
        <v>45</v>
      </c>
      <c r="E132" s="3" t="s">
        <v>46</v>
      </c>
      <c r="F132" s="4">
        <v>42752</v>
      </c>
      <c r="G132" s="3" t="s">
        <v>47</v>
      </c>
      <c r="H132" s="7" t="s">
        <v>50</v>
      </c>
      <c r="I132" s="14" t="s">
        <v>248</v>
      </c>
      <c r="J132" s="14" t="s">
        <v>470</v>
      </c>
      <c r="K132" s="4">
        <v>42969</v>
      </c>
      <c r="L132" s="3" t="s">
        <v>453</v>
      </c>
      <c r="M132">
        <v>2017</v>
      </c>
      <c r="N132" s="4">
        <v>42969</v>
      </c>
      <c r="O132" s="15" t="s">
        <v>472</v>
      </c>
    </row>
    <row r="133" spans="1:15" ht="38.25">
      <c r="A133">
        <v>2017</v>
      </c>
      <c r="B133" s="9" t="s">
        <v>70</v>
      </c>
      <c r="C133" t="s">
        <v>471</v>
      </c>
      <c r="D133" t="s">
        <v>45</v>
      </c>
      <c r="E133" s="3" t="s">
        <v>46</v>
      </c>
      <c r="F133" s="4">
        <v>42782</v>
      </c>
      <c r="G133" s="3" t="s">
        <v>47</v>
      </c>
      <c r="H133" s="7" t="s">
        <v>50</v>
      </c>
      <c r="I133" s="14" t="s">
        <v>249</v>
      </c>
      <c r="J133" s="14" t="s">
        <v>470</v>
      </c>
      <c r="K133" s="4">
        <v>42969</v>
      </c>
      <c r="L133" s="3" t="s">
        <v>453</v>
      </c>
      <c r="M133">
        <v>2017</v>
      </c>
      <c r="N133" s="4">
        <v>42969</v>
      </c>
      <c r="O133" s="15" t="s">
        <v>472</v>
      </c>
    </row>
    <row r="134" spans="1:15" ht="38.25">
      <c r="A134">
        <v>2017</v>
      </c>
      <c r="B134" s="9" t="s">
        <v>70</v>
      </c>
      <c r="C134" t="s">
        <v>471</v>
      </c>
      <c r="D134" t="s">
        <v>45</v>
      </c>
      <c r="E134" s="3" t="s">
        <v>46</v>
      </c>
      <c r="F134" s="5">
        <v>42795</v>
      </c>
      <c r="G134" s="3" t="s">
        <v>47</v>
      </c>
      <c r="H134" s="6" t="s">
        <v>50</v>
      </c>
      <c r="I134" s="14" t="s">
        <v>174</v>
      </c>
      <c r="J134" s="14" t="s">
        <v>470</v>
      </c>
      <c r="K134" s="8">
        <v>41865</v>
      </c>
      <c r="L134" s="3" t="s">
        <v>453</v>
      </c>
      <c r="M134">
        <v>2017</v>
      </c>
      <c r="N134" s="8">
        <v>41865</v>
      </c>
      <c r="O134" s="15" t="s">
        <v>472</v>
      </c>
    </row>
    <row r="135" spans="1:15" ht="38.25">
      <c r="A135">
        <v>2017</v>
      </c>
      <c r="B135" s="9" t="s">
        <v>70</v>
      </c>
      <c r="C135" t="s">
        <v>471</v>
      </c>
      <c r="D135" t="s">
        <v>45</v>
      </c>
      <c r="E135" s="3" t="s">
        <v>46</v>
      </c>
      <c r="F135" s="5">
        <v>42795</v>
      </c>
      <c r="G135" s="3" t="s">
        <v>47</v>
      </c>
      <c r="H135" s="6" t="s">
        <v>50</v>
      </c>
      <c r="I135" s="14" t="s">
        <v>175</v>
      </c>
      <c r="J135" s="14" t="s">
        <v>470</v>
      </c>
      <c r="K135" s="8">
        <v>41865</v>
      </c>
      <c r="L135" s="3" t="s">
        <v>453</v>
      </c>
      <c r="M135">
        <v>2017</v>
      </c>
      <c r="N135" s="8">
        <v>41865</v>
      </c>
      <c r="O135" s="15" t="s">
        <v>472</v>
      </c>
    </row>
    <row r="136" spans="1:15" ht="38.25">
      <c r="A136">
        <v>2017</v>
      </c>
      <c r="B136" s="9" t="s">
        <v>70</v>
      </c>
      <c r="C136" t="s">
        <v>471</v>
      </c>
      <c r="D136" t="s">
        <v>45</v>
      </c>
      <c r="E136" s="3" t="s">
        <v>46</v>
      </c>
      <c r="F136" s="5">
        <v>42795</v>
      </c>
      <c r="G136" s="3" t="s">
        <v>47</v>
      </c>
      <c r="H136" s="6" t="s">
        <v>50</v>
      </c>
      <c r="I136" s="14" t="s">
        <v>176</v>
      </c>
      <c r="J136" s="14" t="s">
        <v>470</v>
      </c>
      <c r="K136" s="8">
        <v>41865</v>
      </c>
      <c r="L136" s="3" t="s">
        <v>453</v>
      </c>
      <c r="M136">
        <v>2017</v>
      </c>
      <c r="N136" s="8">
        <v>41865</v>
      </c>
      <c r="O136" s="15" t="s">
        <v>472</v>
      </c>
    </row>
    <row r="137" spans="1:15" ht="38.25">
      <c r="A137">
        <v>2017</v>
      </c>
      <c r="B137" s="9" t="s">
        <v>70</v>
      </c>
      <c r="C137" t="s">
        <v>471</v>
      </c>
      <c r="D137" t="s">
        <v>45</v>
      </c>
      <c r="E137" s="3" t="s">
        <v>46</v>
      </c>
      <c r="F137" s="5">
        <v>42795</v>
      </c>
      <c r="G137" s="3" t="s">
        <v>47</v>
      </c>
      <c r="H137" s="6" t="s">
        <v>50</v>
      </c>
      <c r="I137" s="14" t="s">
        <v>177</v>
      </c>
      <c r="J137" s="14" t="s">
        <v>470</v>
      </c>
      <c r="K137" s="8">
        <v>41865</v>
      </c>
      <c r="L137" s="3" t="s">
        <v>453</v>
      </c>
      <c r="M137">
        <v>2017</v>
      </c>
      <c r="N137" s="8">
        <v>41865</v>
      </c>
      <c r="O137" s="15" t="s">
        <v>472</v>
      </c>
    </row>
    <row r="138" spans="1:15" ht="38.25">
      <c r="A138">
        <v>2017</v>
      </c>
      <c r="B138" s="9" t="s">
        <v>70</v>
      </c>
      <c r="C138" t="s">
        <v>471</v>
      </c>
      <c r="D138" t="s">
        <v>45</v>
      </c>
      <c r="E138" s="3" t="s">
        <v>46</v>
      </c>
      <c r="F138" s="5">
        <v>42795</v>
      </c>
      <c r="G138" s="3" t="s">
        <v>47</v>
      </c>
      <c r="H138" s="6" t="s">
        <v>179</v>
      </c>
      <c r="I138" s="14" t="s">
        <v>178</v>
      </c>
      <c r="J138" s="14" t="s">
        <v>470</v>
      </c>
      <c r="K138" s="8">
        <v>41865</v>
      </c>
      <c r="L138" s="3" t="s">
        <v>453</v>
      </c>
      <c r="M138">
        <v>2017</v>
      </c>
      <c r="N138" s="8">
        <v>41865</v>
      </c>
      <c r="O138" s="15" t="s">
        <v>472</v>
      </c>
    </row>
    <row r="139" spans="1:15" ht="38.25">
      <c r="A139">
        <v>2017</v>
      </c>
      <c r="B139" s="9" t="s">
        <v>70</v>
      </c>
      <c r="C139" t="s">
        <v>471</v>
      </c>
      <c r="D139" t="s">
        <v>45</v>
      </c>
      <c r="E139" s="3" t="s">
        <v>46</v>
      </c>
      <c r="F139" s="5">
        <v>42767</v>
      </c>
      <c r="G139" s="3" t="s">
        <v>47</v>
      </c>
      <c r="H139" s="6" t="s">
        <v>50</v>
      </c>
      <c r="I139" s="14" t="s">
        <v>180</v>
      </c>
      <c r="J139" s="14" t="s">
        <v>470</v>
      </c>
      <c r="K139" s="8">
        <v>41865</v>
      </c>
      <c r="L139" s="3" t="s">
        <v>453</v>
      </c>
      <c r="M139">
        <v>2017</v>
      </c>
      <c r="N139" s="8">
        <v>41865</v>
      </c>
      <c r="O139" s="15" t="s">
        <v>472</v>
      </c>
    </row>
    <row r="140" spans="1:15" ht="38.25">
      <c r="A140">
        <v>2017</v>
      </c>
      <c r="B140" s="9" t="s">
        <v>70</v>
      </c>
      <c r="C140" t="s">
        <v>471</v>
      </c>
      <c r="D140" t="s">
        <v>45</v>
      </c>
      <c r="E140" s="3" t="s">
        <v>46</v>
      </c>
      <c r="F140" s="5">
        <v>42795</v>
      </c>
      <c r="G140" s="3" t="s">
        <v>47</v>
      </c>
      <c r="H140" s="6" t="s">
        <v>183</v>
      </c>
      <c r="I140" s="14" t="s">
        <v>181</v>
      </c>
      <c r="J140" s="14" t="s">
        <v>470</v>
      </c>
      <c r="K140" s="8">
        <v>41865</v>
      </c>
      <c r="L140" s="3" t="s">
        <v>453</v>
      </c>
      <c r="M140">
        <v>2017</v>
      </c>
      <c r="N140" s="8">
        <v>41865</v>
      </c>
      <c r="O140" s="15" t="s">
        <v>472</v>
      </c>
    </row>
    <row r="141" spans="1:15" ht="38.25">
      <c r="A141">
        <v>2017</v>
      </c>
      <c r="B141" s="9" t="s">
        <v>70</v>
      </c>
      <c r="C141" t="s">
        <v>471</v>
      </c>
      <c r="D141" t="s">
        <v>45</v>
      </c>
      <c r="E141" s="3" t="s">
        <v>46</v>
      </c>
      <c r="F141" s="5">
        <v>42795</v>
      </c>
      <c r="G141" s="3" t="s">
        <v>47</v>
      </c>
      <c r="H141" t="s">
        <v>50</v>
      </c>
      <c r="I141" s="14" t="s">
        <v>182</v>
      </c>
      <c r="J141" s="14" t="s">
        <v>470</v>
      </c>
      <c r="K141" s="4">
        <v>42962</v>
      </c>
      <c r="L141" s="3" t="s">
        <v>453</v>
      </c>
      <c r="M141">
        <v>2017</v>
      </c>
      <c r="N141" s="4">
        <v>42962</v>
      </c>
      <c r="O141" s="15" t="s">
        <v>472</v>
      </c>
    </row>
    <row r="142" spans="1:15" ht="38.25">
      <c r="A142">
        <v>2017</v>
      </c>
      <c r="B142" s="9" t="s">
        <v>70</v>
      </c>
      <c r="C142" t="s">
        <v>471</v>
      </c>
      <c r="D142" t="s">
        <v>45</v>
      </c>
      <c r="E142" s="3" t="s">
        <v>46</v>
      </c>
      <c r="F142" s="5">
        <v>42795</v>
      </c>
      <c r="G142" s="3" t="s">
        <v>47</v>
      </c>
      <c r="H142" t="s">
        <v>50</v>
      </c>
      <c r="I142" s="14" t="s">
        <v>184</v>
      </c>
      <c r="J142" s="14" t="s">
        <v>470</v>
      </c>
      <c r="K142" s="4">
        <v>42962</v>
      </c>
      <c r="L142" s="3" t="s">
        <v>453</v>
      </c>
      <c r="M142">
        <v>2017</v>
      </c>
      <c r="N142" s="4">
        <v>42962</v>
      </c>
      <c r="O142" s="15" t="s">
        <v>472</v>
      </c>
    </row>
    <row r="143" spans="1:15" ht="38.25">
      <c r="A143">
        <v>2017</v>
      </c>
      <c r="B143" s="9" t="s">
        <v>70</v>
      </c>
      <c r="C143" t="s">
        <v>471</v>
      </c>
      <c r="D143" t="s">
        <v>45</v>
      </c>
      <c r="E143" s="3" t="s">
        <v>46</v>
      </c>
      <c r="F143" s="5">
        <v>42767</v>
      </c>
      <c r="G143" s="3" t="s">
        <v>47</v>
      </c>
      <c r="H143" t="s">
        <v>50</v>
      </c>
      <c r="I143" s="14" t="s">
        <v>185</v>
      </c>
      <c r="J143" s="14" t="s">
        <v>470</v>
      </c>
      <c r="K143" s="4">
        <v>42962</v>
      </c>
      <c r="L143" s="3" t="s">
        <v>453</v>
      </c>
      <c r="M143">
        <v>2017</v>
      </c>
      <c r="N143" s="4">
        <v>42962</v>
      </c>
      <c r="O143" s="15" t="s">
        <v>472</v>
      </c>
    </row>
    <row r="144" spans="1:15" ht="38.25">
      <c r="A144">
        <v>2017</v>
      </c>
      <c r="B144" s="9" t="s">
        <v>70</v>
      </c>
      <c r="C144" t="s">
        <v>471</v>
      </c>
      <c r="D144" t="s">
        <v>45</v>
      </c>
      <c r="E144" s="3" t="s">
        <v>46</v>
      </c>
      <c r="F144" s="4">
        <v>42824</v>
      </c>
      <c r="G144" s="3" t="s">
        <v>47</v>
      </c>
      <c r="H144" t="s">
        <v>50</v>
      </c>
      <c r="I144" s="14" t="s">
        <v>186</v>
      </c>
      <c r="J144" s="14" t="s">
        <v>470</v>
      </c>
      <c r="K144" s="4">
        <v>42962</v>
      </c>
      <c r="L144" s="3" t="s">
        <v>453</v>
      </c>
      <c r="M144">
        <v>2017</v>
      </c>
      <c r="N144" s="4">
        <v>42962</v>
      </c>
      <c r="O144" s="15" t="s">
        <v>472</v>
      </c>
    </row>
    <row r="145" spans="1:15" ht="38.25">
      <c r="A145">
        <v>2017</v>
      </c>
      <c r="B145" s="9" t="s">
        <v>70</v>
      </c>
      <c r="C145" t="s">
        <v>471</v>
      </c>
      <c r="D145" t="s">
        <v>45</v>
      </c>
      <c r="E145" s="3" t="s">
        <v>46</v>
      </c>
      <c r="F145" s="4">
        <v>42824</v>
      </c>
      <c r="G145" s="3" t="s">
        <v>47</v>
      </c>
      <c r="H145" t="s">
        <v>50</v>
      </c>
      <c r="I145" s="14" t="s">
        <v>187</v>
      </c>
      <c r="J145" s="14" t="s">
        <v>470</v>
      </c>
      <c r="K145" s="4">
        <v>42962</v>
      </c>
      <c r="L145" s="3" t="s">
        <v>453</v>
      </c>
      <c r="M145">
        <v>2017</v>
      </c>
      <c r="N145" s="4">
        <v>42962</v>
      </c>
      <c r="O145" s="15" t="s">
        <v>472</v>
      </c>
    </row>
    <row r="146" spans="1:15" ht="38.25">
      <c r="A146">
        <v>2017</v>
      </c>
      <c r="B146" s="9" t="s">
        <v>70</v>
      </c>
      <c r="C146" t="s">
        <v>471</v>
      </c>
      <c r="D146" t="s">
        <v>45</v>
      </c>
      <c r="E146" s="3" t="s">
        <v>46</v>
      </c>
      <c r="F146" s="4">
        <v>42809</v>
      </c>
      <c r="G146" s="3" t="s">
        <v>47</v>
      </c>
      <c r="H146" t="s">
        <v>50</v>
      </c>
      <c r="I146" s="14" t="s">
        <v>188</v>
      </c>
      <c r="J146" s="14" t="s">
        <v>470</v>
      </c>
      <c r="K146" s="4">
        <v>42962</v>
      </c>
      <c r="L146" s="3" t="s">
        <v>453</v>
      </c>
      <c r="M146">
        <v>2017</v>
      </c>
      <c r="N146" s="4">
        <v>42962</v>
      </c>
      <c r="O146" s="15" t="s">
        <v>472</v>
      </c>
    </row>
    <row r="147" spans="1:15" ht="38.25">
      <c r="A147">
        <v>2017</v>
      </c>
      <c r="B147" s="9" t="s">
        <v>70</v>
      </c>
      <c r="C147" t="s">
        <v>471</v>
      </c>
      <c r="D147" t="s">
        <v>45</v>
      </c>
      <c r="E147" s="3" t="s">
        <v>46</v>
      </c>
      <c r="F147" s="4">
        <v>42807</v>
      </c>
      <c r="G147" s="3" t="s">
        <v>47</v>
      </c>
      <c r="H147" t="s">
        <v>50</v>
      </c>
      <c r="I147" s="14" t="s">
        <v>189</v>
      </c>
      <c r="J147" s="14" t="s">
        <v>470</v>
      </c>
      <c r="K147" s="4">
        <v>42962</v>
      </c>
      <c r="L147" s="3" t="s">
        <v>453</v>
      </c>
      <c r="M147">
        <v>2017</v>
      </c>
      <c r="N147" s="4">
        <v>42962</v>
      </c>
      <c r="O147" s="15" t="s">
        <v>472</v>
      </c>
    </row>
    <row r="148" spans="1:15" ht="38.25">
      <c r="A148">
        <v>2017</v>
      </c>
      <c r="B148" s="9" t="s">
        <v>70</v>
      </c>
      <c r="C148" t="s">
        <v>471</v>
      </c>
      <c r="D148" t="s">
        <v>45</v>
      </c>
      <c r="E148" s="3" t="s">
        <v>46</v>
      </c>
      <c r="F148" s="4">
        <v>42775</v>
      </c>
      <c r="G148" s="3" t="s">
        <v>47</v>
      </c>
      <c r="H148" t="s">
        <v>50</v>
      </c>
      <c r="I148" s="14" t="s">
        <v>190</v>
      </c>
      <c r="J148" s="14" t="s">
        <v>470</v>
      </c>
      <c r="K148" s="4">
        <v>42962</v>
      </c>
      <c r="L148" s="3" t="s">
        <v>453</v>
      </c>
      <c r="M148">
        <v>2017</v>
      </c>
      <c r="N148" s="4">
        <v>42962</v>
      </c>
      <c r="O148" s="15" t="s">
        <v>472</v>
      </c>
    </row>
    <row r="149" spans="1:15" ht="38.25">
      <c r="A149">
        <v>2017</v>
      </c>
      <c r="B149" s="9" t="s">
        <v>70</v>
      </c>
      <c r="C149" t="s">
        <v>471</v>
      </c>
      <c r="D149" t="s">
        <v>45</v>
      </c>
      <c r="E149" s="3" t="s">
        <v>46</v>
      </c>
      <c r="F149" s="4">
        <v>42800</v>
      </c>
      <c r="G149" s="3" t="s">
        <v>47</v>
      </c>
      <c r="H149" t="s">
        <v>50</v>
      </c>
      <c r="I149" s="14" t="s">
        <v>191</v>
      </c>
      <c r="J149" s="14" t="s">
        <v>470</v>
      </c>
      <c r="K149" s="4">
        <v>42962</v>
      </c>
      <c r="L149" s="3" t="s">
        <v>453</v>
      </c>
      <c r="M149">
        <v>2017</v>
      </c>
      <c r="N149" s="4">
        <v>42962</v>
      </c>
      <c r="O149" s="15" t="s">
        <v>472</v>
      </c>
    </row>
    <row r="150" spans="1:15" ht="38.25">
      <c r="A150">
        <v>2017</v>
      </c>
      <c r="B150" s="9" t="s">
        <v>70</v>
      </c>
      <c r="C150" t="s">
        <v>471</v>
      </c>
      <c r="D150" t="s">
        <v>45</v>
      </c>
      <c r="E150" s="3" t="s">
        <v>46</v>
      </c>
      <c r="F150" s="4">
        <v>42793</v>
      </c>
      <c r="G150" s="3" t="s">
        <v>47</v>
      </c>
      <c r="H150" t="s">
        <v>193</v>
      </c>
      <c r="I150" s="14" t="s">
        <v>192</v>
      </c>
      <c r="J150" s="14" t="s">
        <v>470</v>
      </c>
      <c r="K150" s="4">
        <v>42962</v>
      </c>
      <c r="L150" s="3" t="s">
        <v>453</v>
      </c>
      <c r="M150">
        <v>2017</v>
      </c>
      <c r="N150" s="4">
        <v>42962</v>
      </c>
      <c r="O150" s="15" t="s">
        <v>472</v>
      </c>
    </row>
    <row r="151" spans="1:15" ht="38.25">
      <c r="A151">
        <v>2017</v>
      </c>
      <c r="B151" s="9" t="s">
        <v>70</v>
      </c>
      <c r="C151" t="s">
        <v>471</v>
      </c>
      <c r="D151" t="s">
        <v>45</v>
      </c>
      <c r="E151" s="3" t="s">
        <v>46</v>
      </c>
      <c r="F151" s="4">
        <v>42794</v>
      </c>
      <c r="G151" s="3" t="s">
        <v>47</v>
      </c>
      <c r="H151" t="s">
        <v>54</v>
      </c>
      <c r="I151" s="14" t="s">
        <v>194</v>
      </c>
      <c r="J151" s="14" t="s">
        <v>470</v>
      </c>
      <c r="K151" s="4">
        <v>42962</v>
      </c>
      <c r="L151" s="3" t="s">
        <v>453</v>
      </c>
      <c r="M151">
        <v>2017</v>
      </c>
      <c r="N151" s="4">
        <v>42962</v>
      </c>
      <c r="O151" s="15" t="s">
        <v>472</v>
      </c>
    </row>
    <row r="152" spans="1:15" ht="38.25">
      <c r="A152">
        <v>2017</v>
      </c>
      <c r="B152" s="9" t="s">
        <v>70</v>
      </c>
      <c r="C152" t="s">
        <v>471</v>
      </c>
      <c r="D152" t="s">
        <v>45</v>
      </c>
      <c r="E152" s="3" t="s">
        <v>46</v>
      </c>
      <c r="F152" s="4">
        <v>42786</v>
      </c>
      <c r="G152" s="3" t="s">
        <v>47</v>
      </c>
      <c r="H152" t="s">
        <v>54</v>
      </c>
      <c r="I152" s="14" t="s">
        <v>195</v>
      </c>
      <c r="J152" s="14" t="s">
        <v>470</v>
      </c>
      <c r="K152" s="4">
        <v>42962</v>
      </c>
      <c r="L152" s="3" t="s">
        <v>453</v>
      </c>
      <c r="M152">
        <v>2017</v>
      </c>
      <c r="N152" s="4">
        <v>42962</v>
      </c>
      <c r="O152" s="15" t="s">
        <v>472</v>
      </c>
    </row>
    <row r="153" spans="1:15" ht="38.25">
      <c r="A153">
        <v>2017</v>
      </c>
      <c r="B153" s="9" t="s">
        <v>70</v>
      </c>
      <c r="C153" t="s">
        <v>471</v>
      </c>
      <c r="D153" t="s">
        <v>45</v>
      </c>
      <c r="E153" s="3" t="s">
        <v>46</v>
      </c>
      <c r="F153" s="4">
        <v>42787</v>
      </c>
      <c r="G153" s="3" t="s">
        <v>47</v>
      </c>
      <c r="H153" t="s">
        <v>54</v>
      </c>
      <c r="I153" s="14" t="s">
        <v>196</v>
      </c>
      <c r="J153" s="14" t="s">
        <v>470</v>
      </c>
      <c r="K153" s="4">
        <v>42962</v>
      </c>
      <c r="L153" s="3" t="s">
        <v>453</v>
      </c>
      <c r="M153">
        <v>2017</v>
      </c>
      <c r="N153" s="4">
        <v>42962</v>
      </c>
      <c r="O153" s="15" t="s">
        <v>472</v>
      </c>
    </row>
    <row r="154" spans="1:15" ht="38.25">
      <c r="A154">
        <v>2017</v>
      </c>
      <c r="B154" s="9" t="s">
        <v>70</v>
      </c>
      <c r="C154" t="s">
        <v>471</v>
      </c>
      <c r="D154" t="s">
        <v>45</v>
      </c>
      <c r="E154" s="3" t="s">
        <v>46</v>
      </c>
      <c r="F154" s="4">
        <v>42782</v>
      </c>
      <c r="G154" s="3" t="s">
        <v>47</v>
      </c>
      <c r="H154" t="s">
        <v>198</v>
      </c>
      <c r="I154" s="14" t="s">
        <v>197</v>
      </c>
      <c r="J154" s="14" t="s">
        <v>470</v>
      </c>
      <c r="K154" s="4">
        <v>42962</v>
      </c>
      <c r="L154" s="3" t="s">
        <v>453</v>
      </c>
      <c r="M154">
        <v>2017</v>
      </c>
      <c r="N154" s="4">
        <v>42962</v>
      </c>
      <c r="O154" s="15" t="s">
        <v>472</v>
      </c>
    </row>
    <row r="155" spans="1:15" ht="38.25">
      <c r="A155">
        <v>2017</v>
      </c>
      <c r="B155" s="9" t="s">
        <v>70</v>
      </c>
      <c r="C155" t="s">
        <v>471</v>
      </c>
      <c r="D155" t="s">
        <v>45</v>
      </c>
      <c r="E155" s="3" t="s">
        <v>46</v>
      </c>
      <c r="F155" s="4">
        <v>42796</v>
      </c>
      <c r="G155" s="3" t="s">
        <v>47</v>
      </c>
      <c r="H155" t="s">
        <v>198</v>
      </c>
      <c r="I155" s="14" t="s">
        <v>199</v>
      </c>
      <c r="J155" s="14" t="s">
        <v>470</v>
      </c>
      <c r="K155" s="4">
        <v>42962</v>
      </c>
      <c r="L155" s="3" t="s">
        <v>453</v>
      </c>
      <c r="M155">
        <v>2017</v>
      </c>
      <c r="N155" s="4">
        <v>42962</v>
      </c>
      <c r="O155" s="15" t="s">
        <v>472</v>
      </c>
    </row>
    <row r="156" spans="1:15" ht="38.25">
      <c r="A156">
        <v>2017</v>
      </c>
      <c r="B156" s="9" t="s">
        <v>70</v>
      </c>
      <c r="C156" t="s">
        <v>471</v>
      </c>
      <c r="D156" t="s">
        <v>45</v>
      </c>
      <c r="E156" s="3" t="s">
        <v>46</v>
      </c>
      <c r="F156" s="4">
        <v>42767</v>
      </c>
      <c r="G156" s="3" t="s">
        <v>47</v>
      </c>
      <c r="H156" t="s">
        <v>198</v>
      </c>
      <c r="I156" s="14" t="s">
        <v>200</v>
      </c>
      <c r="J156" s="14" t="s">
        <v>470</v>
      </c>
      <c r="K156" s="4">
        <v>42962</v>
      </c>
      <c r="L156" s="3" t="s">
        <v>453</v>
      </c>
      <c r="M156">
        <v>2017</v>
      </c>
      <c r="N156" s="4">
        <v>42962</v>
      </c>
      <c r="O156" s="15" t="s">
        <v>472</v>
      </c>
    </row>
    <row r="157" spans="1:15" ht="38.25">
      <c r="A157">
        <v>2017</v>
      </c>
      <c r="B157" s="9" t="s">
        <v>70</v>
      </c>
      <c r="C157" t="s">
        <v>471</v>
      </c>
      <c r="D157" t="s">
        <v>45</v>
      </c>
      <c r="E157" s="3" t="s">
        <v>46</v>
      </c>
      <c r="F157" s="4">
        <v>42793</v>
      </c>
      <c r="G157" s="3" t="s">
        <v>47</v>
      </c>
      <c r="H157" t="s">
        <v>54</v>
      </c>
      <c r="I157" s="14" t="s">
        <v>201</v>
      </c>
      <c r="J157" s="14" t="s">
        <v>470</v>
      </c>
      <c r="K157" s="4">
        <v>42963</v>
      </c>
      <c r="L157" s="3" t="s">
        <v>453</v>
      </c>
      <c r="M157">
        <v>2017</v>
      </c>
      <c r="N157" s="4">
        <v>42963</v>
      </c>
      <c r="O157" s="15" t="s">
        <v>472</v>
      </c>
    </row>
    <row r="158" spans="1:15" ht="38.25">
      <c r="A158">
        <v>2017</v>
      </c>
      <c r="B158" s="9" t="s">
        <v>70</v>
      </c>
      <c r="C158" t="s">
        <v>471</v>
      </c>
      <c r="D158" t="s">
        <v>45</v>
      </c>
      <c r="E158" s="3" t="s">
        <v>46</v>
      </c>
      <c r="F158" s="4">
        <v>42793</v>
      </c>
      <c r="G158" s="3" t="s">
        <v>47</v>
      </c>
      <c r="H158" t="s">
        <v>54</v>
      </c>
      <c r="I158" s="14" t="s">
        <v>202</v>
      </c>
      <c r="J158" s="14" t="s">
        <v>470</v>
      </c>
      <c r="K158" s="4">
        <v>42963</v>
      </c>
      <c r="L158" s="3" t="s">
        <v>453</v>
      </c>
      <c r="M158">
        <v>2017</v>
      </c>
      <c r="N158" s="4">
        <v>42963</v>
      </c>
      <c r="O158" s="15" t="s">
        <v>472</v>
      </c>
    </row>
    <row r="159" spans="1:15" ht="38.25">
      <c r="A159">
        <v>2017</v>
      </c>
      <c r="B159" s="9" t="s">
        <v>70</v>
      </c>
      <c r="C159" t="s">
        <v>471</v>
      </c>
      <c r="D159" t="s">
        <v>45</v>
      </c>
      <c r="E159" s="3" t="s">
        <v>46</v>
      </c>
      <c r="F159" s="4">
        <v>42818</v>
      </c>
      <c r="G159" s="3" t="s">
        <v>47</v>
      </c>
      <c r="H159" t="s">
        <v>54</v>
      </c>
      <c r="I159" s="14" t="s">
        <v>203</v>
      </c>
      <c r="J159" s="14" t="s">
        <v>470</v>
      </c>
      <c r="K159" s="4">
        <v>42963</v>
      </c>
      <c r="L159" s="3" t="s">
        <v>453</v>
      </c>
      <c r="M159">
        <v>2017</v>
      </c>
      <c r="N159" s="4">
        <v>42963</v>
      </c>
      <c r="O159" s="15" t="s">
        <v>472</v>
      </c>
    </row>
    <row r="160" spans="1:15" ht="38.25">
      <c r="A160">
        <v>2017</v>
      </c>
      <c r="B160" s="9" t="s">
        <v>70</v>
      </c>
      <c r="C160" t="s">
        <v>471</v>
      </c>
      <c r="D160" t="s">
        <v>45</v>
      </c>
      <c r="E160" s="3" t="s">
        <v>46</v>
      </c>
      <c r="F160" s="4">
        <v>42818</v>
      </c>
      <c r="G160" s="3" t="s">
        <v>47</v>
      </c>
      <c r="H160" t="s">
        <v>54</v>
      </c>
      <c r="I160" s="14" t="s">
        <v>204</v>
      </c>
      <c r="J160" s="14" t="s">
        <v>470</v>
      </c>
      <c r="K160" s="4">
        <v>42963</v>
      </c>
      <c r="L160" s="3" t="s">
        <v>453</v>
      </c>
      <c r="M160">
        <v>2017</v>
      </c>
      <c r="N160" s="4">
        <v>42963</v>
      </c>
      <c r="O160" s="15" t="s">
        <v>472</v>
      </c>
    </row>
    <row r="161" spans="1:15" ht="38.25">
      <c r="A161">
        <v>2017</v>
      </c>
      <c r="B161" s="9" t="s">
        <v>70</v>
      </c>
      <c r="C161" t="s">
        <v>471</v>
      </c>
      <c r="D161" t="s">
        <v>45</v>
      </c>
      <c r="E161" s="3" t="s">
        <v>46</v>
      </c>
      <c r="F161" s="4">
        <v>42818</v>
      </c>
      <c r="G161" s="3" t="s">
        <v>47</v>
      </c>
      <c r="H161" t="s">
        <v>54</v>
      </c>
      <c r="I161" s="14" t="s">
        <v>205</v>
      </c>
      <c r="J161" s="14" t="s">
        <v>470</v>
      </c>
      <c r="K161" s="4">
        <v>42963</v>
      </c>
      <c r="L161" s="3" t="s">
        <v>453</v>
      </c>
      <c r="M161">
        <v>2017</v>
      </c>
      <c r="N161" s="4">
        <v>42963</v>
      </c>
      <c r="O161" s="15" t="s">
        <v>472</v>
      </c>
    </row>
    <row r="162" spans="1:15" ht="38.25">
      <c r="A162">
        <v>2017</v>
      </c>
      <c r="B162" s="9" t="s">
        <v>70</v>
      </c>
      <c r="C162" t="s">
        <v>471</v>
      </c>
      <c r="D162" t="s">
        <v>45</v>
      </c>
      <c r="E162" s="3" t="s">
        <v>46</v>
      </c>
      <c r="F162" s="4">
        <v>42804</v>
      </c>
      <c r="G162" s="3" t="s">
        <v>47</v>
      </c>
      <c r="H162" t="s">
        <v>54</v>
      </c>
      <c r="I162" s="14" t="s">
        <v>206</v>
      </c>
      <c r="J162" s="14" t="s">
        <v>470</v>
      </c>
      <c r="K162" s="4">
        <v>42963</v>
      </c>
      <c r="L162" s="3" t="s">
        <v>453</v>
      </c>
      <c r="M162">
        <v>2017</v>
      </c>
      <c r="N162" s="4">
        <v>42963</v>
      </c>
      <c r="O162" s="15" t="s">
        <v>472</v>
      </c>
    </row>
    <row r="163" spans="1:15" ht="38.25">
      <c r="A163">
        <v>2017</v>
      </c>
      <c r="B163" s="9" t="s">
        <v>70</v>
      </c>
      <c r="C163" t="s">
        <v>471</v>
      </c>
      <c r="D163" t="s">
        <v>45</v>
      </c>
      <c r="E163" s="3" t="s">
        <v>46</v>
      </c>
      <c r="F163" s="4">
        <v>42803</v>
      </c>
      <c r="G163" s="3" t="s">
        <v>47</v>
      </c>
      <c r="H163" t="s">
        <v>54</v>
      </c>
      <c r="I163" s="14" t="s">
        <v>207</v>
      </c>
      <c r="J163" s="14" t="s">
        <v>470</v>
      </c>
      <c r="K163" s="4">
        <v>42963</v>
      </c>
      <c r="L163" s="3" t="s">
        <v>453</v>
      </c>
      <c r="M163">
        <v>2017</v>
      </c>
      <c r="N163" s="4">
        <v>42963</v>
      </c>
      <c r="O163" s="15" t="s">
        <v>472</v>
      </c>
    </row>
    <row r="164" spans="1:15" ht="38.25">
      <c r="A164">
        <v>2017</v>
      </c>
      <c r="B164" s="9" t="s">
        <v>70</v>
      </c>
      <c r="C164" t="s">
        <v>471</v>
      </c>
      <c r="D164" t="s">
        <v>45</v>
      </c>
      <c r="E164" s="3" t="s">
        <v>46</v>
      </c>
      <c r="F164" s="4">
        <v>42803</v>
      </c>
      <c r="G164" s="3" t="s">
        <v>47</v>
      </c>
      <c r="H164" t="s">
        <v>54</v>
      </c>
      <c r="I164" s="14" t="s">
        <v>208</v>
      </c>
      <c r="J164" s="14" t="s">
        <v>470</v>
      </c>
      <c r="K164" s="4">
        <v>42963</v>
      </c>
      <c r="L164" s="3" t="s">
        <v>453</v>
      </c>
      <c r="M164">
        <v>2017</v>
      </c>
      <c r="N164" s="4">
        <v>42963</v>
      </c>
      <c r="O164" s="15" t="s">
        <v>472</v>
      </c>
    </row>
    <row r="165" spans="1:15" ht="38.25">
      <c r="A165">
        <v>2017</v>
      </c>
      <c r="B165" s="9" t="s">
        <v>70</v>
      </c>
      <c r="C165" t="s">
        <v>471</v>
      </c>
      <c r="D165" t="s">
        <v>45</v>
      </c>
      <c r="E165" s="3" t="s">
        <v>46</v>
      </c>
      <c r="F165" s="4">
        <v>42803</v>
      </c>
      <c r="G165" s="3" t="s">
        <v>47</v>
      </c>
      <c r="H165" t="s">
        <v>54</v>
      </c>
      <c r="I165" s="14" t="s">
        <v>208</v>
      </c>
      <c r="J165" s="14" t="s">
        <v>470</v>
      </c>
      <c r="K165" s="4">
        <v>42963</v>
      </c>
      <c r="L165" s="3" t="s">
        <v>453</v>
      </c>
      <c r="M165">
        <v>2017</v>
      </c>
      <c r="N165" s="4">
        <v>42963</v>
      </c>
      <c r="O165" s="15" t="s">
        <v>472</v>
      </c>
    </row>
    <row r="166" spans="1:15" ht="38.25">
      <c r="A166">
        <v>2017</v>
      </c>
      <c r="B166" s="9" t="s">
        <v>70</v>
      </c>
      <c r="C166" t="s">
        <v>471</v>
      </c>
      <c r="D166" t="s">
        <v>45</v>
      </c>
      <c r="E166" s="3" t="s">
        <v>46</v>
      </c>
      <c r="F166" s="4">
        <v>42748</v>
      </c>
      <c r="G166" s="3" t="s">
        <v>47</v>
      </c>
      <c r="H166" t="s">
        <v>54</v>
      </c>
      <c r="I166" s="14" t="s">
        <v>209</v>
      </c>
      <c r="J166" s="14" t="s">
        <v>470</v>
      </c>
      <c r="K166" s="4">
        <v>42964</v>
      </c>
      <c r="L166" s="3" t="s">
        <v>453</v>
      </c>
      <c r="M166">
        <v>2017</v>
      </c>
      <c r="N166" s="4">
        <v>42964</v>
      </c>
      <c r="O166" s="15" t="s">
        <v>472</v>
      </c>
    </row>
    <row r="167" spans="1:15" ht="38.25">
      <c r="A167">
        <v>2017</v>
      </c>
      <c r="B167" s="9" t="s">
        <v>70</v>
      </c>
      <c r="C167" t="s">
        <v>471</v>
      </c>
      <c r="D167" t="s">
        <v>45</v>
      </c>
      <c r="E167" s="3" t="s">
        <v>46</v>
      </c>
      <c r="F167" s="4">
        <v>42811</v>
      </c>
      <c r="G167" s="3" t="s">
        <v>47</v>
      </c>
      <c r="H167" t="s">
        <v>54</v>
      </c>
      <c r="I167" s="14" t="s">
        <v>210</v>
      </c>
      <c r="J167" s="14" t="s">
        <v>470</v>
      </c>
      <c r="K167" s="4">
        <v>42964</v>
      </c>
      <c r="L167" s="3" t="s">
        <v>453</v>
      </c>
      <c r="M167">
        <v>2017</v>
      </c>
      <c r="N167" s="4">
        <v>42964</v>
      </c>
      <c r="O167" s="15" t="s">
        <v>472</v>
      </c>
    </row>
    <row r="168" spans="1:15" ht="38.25">
      <c r="A168">
        <v>2017</v>
      </c>
      <c r="B168" s="9" t="s">
        <v>70</v>
      </c>
      <c r="C168" t="s">
        <v>471</v>
      </c>
      <c r="D168" t="s">
        <v>45</v>
      </c>
      <c r="E168" s="3" t="s">
        <v>46</v>
      </c>
      <c r="F168" s="4">
        <v>42807</v>
      </c>
      <c r="G168" s="3" t="s">
        <v>47</v>
      </c>
      <c r="H168" t="s">
        <v>54</v>
      </c>
      <c r="I168" s="14" t="s">
        <v>211</v>
      </c>
      <c r="J168" s="14" t="s">
        <v>470</v>
      </c>
      <c r="K168" s="4">
        <v>42964</v>
      </c>
      <c r="L168" s="3" t="s">
        <v>453</v>
      </c>
      <c r="M168">
        <v>2017</v>
      </c>
      <c r="N168" s="4">
        <v>42964</v>
      </c>
      <c r="O168" s="15" t="s">
        <v>472</v>
      </c>
    </row>
    <row r="169" spans="1:15" ht="38.25">
      <c r="A169">
        <v>2017</v>
      </c>
      <c r="B169" s="9" t="s">
        <v>70</v>
      </c>
      <c r="C169" t="s">
        <v>471</v>
      </c>
      <c r="D169" t="s">
        <v>45</v>
      </c>
      <c r="E169" s="3" t="s">
        <v>46</v>
      </c>
      <c r="F169" s="4">
        <v>42824</v>
      </c>
      <c r="G169" s="3" t="s">
        <v>47</v>
      </c>
      <c r="H169" s="7" t="s">
        <v>198</v>
      </c>
      <c r="I169" s="14" t="s">
        <v>212</v>
      </c>
      <c r="J169" s="14" t="s">
        <v>470</v>
      </c>
      <c r="K169" s="4">
        <v>42964</v>
      </c>
      <c r="L169" s="3" t="s">
        <v>453</v>
      </c>
      <c r="M169">
        <v>2017</v>
      </c>
      <c r="N169" s="4">
        <v>42964</v>
      </c>
      <c r="O169" s="15" t="s">
        <v>472</v>
      </c>
    </row>
    <row r="170" spans="1:15" ht="38.25">
      <c r="A170">
        <v>2017</v>
      </c>
      <c r="B170" s="9" t="s">
        <v>70</v>
      </c>
      <c r="C170" t="s">
        <v>471</v>
      </c>
      <c r="D170" t="s">
        <v>45</v>
      </c>
      <c r="E170" s="3" t="s">
        <v>46</v>
      </c>
      <c r="F170" s="4">
        <v>42823</v>
      </c>
      <c r="G170" s="3" t="s">
        <v>47</v>
      </c>
      <c r="H170" s="7" t="s">
        <v>198</v>
      </c>
      <c r="I170" s="14" t="s">
        <v>213</v>
      </c>
      <c r="J170" s="14" t="s">
        <v>470</v>
      </c>
      <c r="K170" s="4">
        <v>42964</v>
      </c>
      <c r="L170" s="3" t="s">
        <v>453</v>
      </c>
      <c r="M170">
        <v>2017</v>
      </c>
      <c r="N170" s="4">
        <v>42964</v>
      </c>
      <c r="O170" s="15" t="s">
        <v>472</v>
      </c>
    </row>
    <row r="171" spans="1:15" ht="38.25">
      <c r="A171">
        <v>2017</v>
      </c>
      <c r="B171" s="9" t="s">
        <v>70</v>
      </c>
      <c r="C171" t="s">
        <v>471</v>
      </c>
      <c r="D171" t="s">
        <v>45</v>
      </c>
      <c r="E171" s="3" t="s">
        <v>46</v>
      </c>
      <c r="F171" s="4">
        <v>42818</v>
      </c>
      <c r="G171" s="3" t="s">
        <v>47</v>
      </c>
      <c r="H171" s="7" t="s">
        <v>198</v>
      </c>
      <c r="I171" s="14" t="s">
        <v>214</v>
      </c>
      <c r="J171" s="14" t="s">
        <v>470</v>
      </c>
      <c r="K171" s="4">
        <v>42964</v>
      </c>
      <c r="L171" s="3" t="s">
        <v>453</v>
      </c>
      <c r="M171">
        <v>2017</v>
      </c>
      <c r="N171" s="4">
        <v>42964</v>
      </c>
      <c r="O171" s="15" t="s">
        <v>472</v>
      </c>
    </row>
    <row r="172" spans="1:15" ht="38.25">
      <c r="A172">
        <v>2017</v>
      </c>
      <c r="B172" s="9" t="s">
        <v>70</v>
      </c>
      <c r="C172" t="s">
        <v>471</v>
      </c>
      <c r="D172" t="s">
        <v>45</v>
      </c>
      <c r="E172" s="3" t="s">
        <v>46</v>
      </c>
      <c r="F172" s="4">
        <v>42800</v>
      </c>
      <c r="G172" s="3" t="s">
        <v>47</v>
      </c>
      <c r="H172" s="7" t="s">
        <v>198</v>
      </c>
      <c r="I172" s="14" t="s">
        <v>215</v>
      </c>
      <c r="J172" s="14" t="s">
        <v>470</v>
      </c>
      <c r="K172" s="4">
        <v>42964</v>
      </c>
      <c r="L172" s="3" t="s">
        <v>453</v>
      </c>
      <c r="M172">
        <v>2017</v>
      </c>
      <c r="N172" s="4">
        <v>42964</v>
      </c>
      <c r="O172" s="15" t="s">
        <v>472</v>
      </c>
    </row>
    <row r="173" spans="1:15" ht="38.25">
      <c r="A173">
        <v>2017</v>
      </c>
      <c r="B173" s="9" t="s">
        <v>70</v>
      </c>
      <c r="C173" t="s">
        <v>471</v>
      </c>
      <c r="D173" t="s">
        <v>45</v>
      </c>
      <c r="E173" s="3" t="s">
        <v>46</v>
      </c>
      <c r="F173" s="4">
        <v>42817</v>
      </c>
      <c r="G173" s="3" t="s">
        <v>47</v>
      </c>
      <c r="H173" s="7" t="s">
        <v>50</v>
      </c>
      <c r="I173" s="14" t="s">
        <v>216</v>
      </c>
      <c r="J173" s="14" t="s">
        <v>470</v>
      </c>
      <c r="K173" s="4">
        <v>42964</v>
      </c>
      <c r="L173" s="3" t="s">
        <v>453</v>
      </c>
      <c r="M173">
        <v>2017</v>
      </c>
      <c r="N173" s="4">
        <v>42964</v>
      </c>
      <c r="O173" s="15" t="s">
        <v>472</v>
      </c>
    </row>
    <row r="174" spans="1:15" ht="38.25">
      <c r="A174">
        <v>2017</v>
      </c>
      <c r="B174" s="9" t="s">
        <v>70</v>
      </c>
      <c r="C174" t="s">
        <v>471</v>
      </c>
      <c r="D174" t="s">
        <v>45</v>
      </c>
      <c r="E174" s="3" t="s">
        <v>46</v>
      </c>
      <c r="F174" s="4">
        <v>42755</v>
      </c>
      <c r="G174" s="3" t="s">
        <v>47</v>
      </c>
      <c r="H174" s="7" t="s">
        <v>50</v>
      </c>
      <c r="I174" s="14" t="s">
        <v>217</v>
      </c>
      <c r="J174" s="14" t="s">
        <v>470</v>
      </c>
      <c r="K174" s="4">
        <v>42964</v>
      </c>
      <c r="L174" s="3" t="s">
        <v>453</v>
      </c>
      <c r="M174">
        <v>2017</v>
      </c>
      <c r="N174" s="4">
        <v>42964</v>
      </c>
      <c r="O174" s="15" t="s">
        <v>472</v>
      </c>
    </row>
    <row r="175" spans="1:15" ht="38.25">
      <c r="A175">
        <v>2017</v>
      </c>
      <c r="B175" s="9" t="s">
        <v>70</v>
      </c>
      <c r="C175" t="s">
        <v>471</v>
      </c>
      <c r="D175" t="s">
        <v>45</v>
      </c>
      <c r="E175" s="3" t="s">
        <v>46</v>
      </c>
      <c r="F175" s="4">
        <v>42781</v>
      </c>
      <c r="G175" s="3" t="s">
        <v>47</v>
      </c>
      <c r="H175" s="7" t="s">
        <v>50</v>
      </c>
      <c r="I175" s="14" t="s">
        <v>218</v>
      </c>
      <c r="J175" s="14" t="s">
        <v>470</v>
      </c>
      <c r="K175" s="4">
        <v>42964</v>
      </c>
      <c r="L175" s="3" t="s">
        <v>453</v>
      </c>
      <c r="M175">
        <v>2017</v>
      </c>
      <c r="N175" s="4">
        <v>42964</v>
      </c>
      <c r="O175" s="15" t="s">
        <v>472</v>
      </c>
    </row>
    <row r="176" spans="1:15" ht="38.25">
      <c r="A176">
        <v>2017</v>
      </c>
      <c r="B176" s="9" t="s">
        <v>70</v>
      </c>
      <c r="C176" t="s">
        <v>471</v>
      </c>
      <c r="D176" t="s">
        <v>45</v>
      </c>
      <c r="E176" s="3" t="s">
        <v>46</v>
      </c>
      <c r="F176" s="4">
        <v>42803</v>
      </c>
      <c r="G176" s="3" t="s">
        <v>47</v>
      </c>
      <c r="H176" s="7" t="s">
        <v>50</v>
      </c>
      <c r="I176" s="14" t="s">
        <v>219</v>
      </c>
      <c r="J176" s="14" t="s">
        <v>470</v>
      </c>
      <c r="K176" s="4">
        <v>42964</v>
      </c>
      <c r="L176" s="3" t="s">
        <v>453</v>
      </c>
      <c r="M176">
        <v>2017</v>
      </c>
      <c r="N176" s="4">
        <v>42964</v>
      </c>
      <c r="O176" s="15" t="s">
        <v>472</v>
      </c>
    </row>
    <row r="177" spans="1:15" ht="38.25">
      <c r="A177">
        <v>2017</v>
      </c>
      <c r="B177" s="9" t="s">
        <v>70</v>
      </c>
      <c r="C177" t="s">
        <v>471</v>
      </c>
      <c r="D177" t="s">
        <v>45</v>
      </c>
      <c r="E177" s="3" t="s">
        <v>46</v>
      </c>
      <c r="F177" s="4">
        <v>42811</v>
      </c>
      <c r="G177" s="3" t="s">
        <v>47</v>
      </c>
      <c r="H177" s="7" t="s">
        <v>54</v>
      </c>
      <c r="I177" s="14" t="s">
        <v>220</v>
      </c>
      <c r="J177" s="14" t="s">
        <v>470</v>
      </c>
      <c r="K177" s="4">
        <v>42964</v>
      </c>
      <c r="L177" s="3" t="s">
        <v>453</v>
      </c>
      <c r="M177">
        <v>2017</v>
      </c>
      <c r="N177" s="4">
        <v>42964</v>
      </c>
      <c r="O177" s="15" t="s">
        <v>472</v>
      </c>
    </row>
    <row r="178" spans="1:15" ht="38.25">
      <c r="A178">
        <v>2017</v>
      </c>
      <c r="B178" s="9" t="s">
        <v>70</v>
      </c>
      <c r="C178" t="s">
        <v>471</v>
      </c>
      <c r="D178" t="s">
        <v>45</v>
      </c>
      <c r="E178" s="3" t="s">
        <v>46</v>
      </c>
      <c r="F178" s="4">
        <v>42758</v>
      </c>
      <c r="G178" s="3" t="s">
        <v>47</v>
      </c>
      <c r="H178" s="7" t="s">
        <v>54</v>
      </c>
      <c r="I178" s="14" t="s">
        <v>221</v>
      </c>
      <c r="J178" s="14" t="s">
        <v>470</v>
      </c>
      <c r="K178" s="4">
        <v>42965</v>
      </c>
      <c r="L178" s="3" t="s">
        <v>453</v>
      </c>
      <c r="M178">
        <v>2017</v>
      </c>
      <c r="N178" s="4">
        <v>42965</v>
      </c>
      <c r="O178" s="15" t="s">
        <v>472</v>
      </c>
    </row>
    <row r="179" spans="1:15" ht="38.25">
      <c r="A179">
        <v>2017</v>
      </c>
      <c r="B179" s="9" t="s">
        <v>70</v>
      </c>
      <c r="C179" t="s">
        <v>471</v>
      </c>
      <c r="D179" t="s">
        <v>45</v>
      </c>
      <c r="E179" s="3" t="s">
        <v>46</v>
      </c>
      <c r="F179" s="4">
        <v>42802</v>
      </c>
      <c r="G179" s="3" t="s">
        <v>47</v>
      </c>
      <c r="H179" s="7" t="s">
        <v>54</v>
      </c>
      <c r="I179" s="14" t="s">
        <v>222</v>
      </c>
      <c r="J179" s="14" t="s">
        <v>470</v>
      </c>
      <c r="K179" s="4">
        <v>42965</v>
      </c>
      <c r="L179" s="3" t="s">
        <v>453</v>
      </c>
      <c r="M179">
        <v>2017</v>
      </c>
      <c r="N179" s="4">
        <v>42965</v>
      </c>
      <c r="O179" s="15" t="s">
        <v>472</v>
      </c>
    </row>
    <row r="180" spans="1:15" ht="38.25">
      <c r="A180">
        <v>2017</v>
      </c>
      <c r="B180" s="9" t="s">
        <v>70</v>
      </c>
      <c r="C180" t="s">
        <v>471</v>
      </c>
      <c r="D180" t="s">
        <v>45</v>
      </c>
      <c r="E180" s="3" t="s">
        <v>46</v>
      </c>
      <c r="F180" s="4">
        <v>42795</v>
      </c>
      <c r="G180" s="3" t="s">
        <v>47</v>
      </c>
      <c r="H180" s="7" t="s">
        <v>54</v>
      </c>
      <c r="I180" s="14" t="s">
        <v>223</v>
      </c>
      <c r="J180" s="14" t="s">
        <v>470</v>
      </c>
      <c r="K180" s="4">
        <v>42965</v>
      </c>
      <c r="L180" s="3" t="s">
        <v>453</v>
      </c>
      <c r="M180">
        <v>2017</v>
      </c>
      <c r="N180" s="4">
        <v>42965</v>
      </c>
      <c r="O180" s="15" t="s">
        <v>472</v>
      </c>
    </row>
    <row r="181" spans="1:15" ht="38.25">
      <c r="A181">
        <v>2017</v>
      </c>
      <c r="B181" s="9" t="s">
        <v>70</v>
      </c>
      <c r="C181" t="s">
        <v>471</v>
      </c>
      <c r="D181" t="s">
        <v>45</v>
      </c>
      <c r="E181" s="3" t="s">
        <v>46</v>
      </c>
      <c r="F181" s="4">
        <v>42824</v>
      </c>
      <c r="G181" s="3" t="s">
        <v>47</v>
      </c>
      <c r="H181" s="7" t="s">
        <v>198</v>
      </c>
      <c r="I181" s="14" t="s">
        <v>224</v>
      </c>
      <c r="J181" s="14" t="s">
        <v>470</v>
      </c>
      <c r="K181" s="4">
        <v>42965</v>
      </c>
      <c r="L181" s="3" t="s">
        <v>453</v>
      </c>
      <c r="M181">
        <v>2017</v>
      </c>
      <c r="N181" s="4">
        <v>42965</v>
      </c>
      <c r="O181" s="15" t="s">
        <v>472</v>
      </c>
    </row>
    <row r="182" spans="1:15" ht="38.25">
      <c r="A182">
        <v>2017</v>
      </c>
      <c r="B182" s="9" t="s">
        <v>70</v>
      </c>
      <c r="C182" t="s">
        <v>471</v>
      </c>
      <c r="D182" t="s">
        <v>45</v>
      </c>
      <c r="E182" s="3" t="s">
        <v>46</v>
      </c>
      <c r="F182" s="4">
        <v>42783</v>
      </c>
      <c r="G182" s="3" t="s">
        <v>47</v>
      </c>
      <c r="H182" s="7" t="s">
        <v>198</v>
      </c>
      <c r="I182" s="14" t="s">
        <v>225</v>
      </c>
      <c r="J182" s="14" t="s">
        <v>470</v>
      </c>
      <c r="K182" s="4">
        <v>42965</v>
      </c>
      <c r="L182" s="3" t="s">
        <v>453</v>
      </c>
      <c r="M182">
        <v>2017</v>
      </c>
      <c r="N182" s="4">
        <v>42965</v>
      </c>
      <c r="O182" s="15" t="s">
        <v>472</v>
      </c>
    </row>
    <row r="183" spans="1:15" ht="38.25">
      <c r="A183">
        <v>2017</v>
      </c>
      <c r="B183" s="9" t="s">
        <v>70</v>
      </c>
      <c r="C183" t="s">
        <v>471</v>
      </c>
      <c r="D183" t="s">
        <v>45</v>
      </c>
      <c r="E183" s="3" t="s">
        <v>46</v>
      </c>
      <c r="F183" s="4">
        <v>42802</v>
      </c>
      <c r="G183" s="3" t="s">
        <v>47</v>
      </c>
      <c r="H183" s="7" t="s">
        <v>198</v>
      </c>
      <c r="I183" s="14" t="s">
        <v>226</v>
      </c>
      <c r="J183" s="14" t="s">
        <v>470</v>
      </c>
      <c r="K183" s="4">
        <v>42965</v>
      </c>
      <c r="L183" s="3" t="s">
        <v>453</v>
      </c>
      <c r="M183">
        <v>2017</v>
      </c>
      <c r="N183" s="4">
        <v>42965</v>
      </c>
      <c r="O183" s="15" t="s">
        <v>472</v>
      </c>
    </row>
    <row r="184" spans="1:15" ht="38.25">
      <c r="A184">
        <v>2017</v>
      </c>
      <c r="B184" s="9" t="s">
        <v>70</v>
      </c>
      <c r="C184" t="s">
        <v>471</v>
      </c>
      <c r="D184" t="s">
        <v>45</v>
      </c>
      <c r="E184" s="3" t="s">
        <v>46</v>
      </c>
      <c r="F184" s="5">
        <v>42795</v>
      </c>
      <c r="G184" s="3" t="s">
        <v>47</v>
      </c>
      <c r="H184" s="7" t="s">
        <v>50</v>
      </c>
      <c r="I184" s="14" t="s">
        <v>227</v>
      </c>
      <c r="J184" s="14" t="s">
        <v>470</v>
      </c>
      <c r="K184" s="4">
        <v>42965</v>
      </c>
      <c r="L184" s="3" t="s">
        <v>453</v>
      </c>
      <c r="M184">
        <v>2017</v>
      </c>
      <c r="N184" s="4">
        <v>42965</v>
      </c>
      <c r="O184" s="15" t="s">
        <v>472</v>
      </c>
    </row>
    <row r="185" spans="1:15" ht="38.25">
      <c r="A185">
        <v>2017</v>
      </c>
      <c r="B185" s="9" t="s">
        <v>70</v>
      </c>
      <c r="C185" t="s">
        <v>471</v>
      </c>
      <c r="D185" t="s">
        <v>45</v>
      </c>
      <c r="E185" s="3" t="s">
        <v>46</v>
      </c>
      <c r="F185" s="5">
        <v>42795</v>
      </c>
      <c r="G185" s="3" t="s">
        <v>47</v>
      </c>
      <c r="H185" s="7" t="s">
        <v>50</v>
      </c>
      <c r="I185" s="14" t="s">
        <v>228</v>
      </c>
      <c r="J185" s="14" t="s">
        <v>470</v>
      </c>
      <c r="K185" s="4">
        <v>42965</v>
      </c>
      <c r="L185" s="3" t="s">
        <v>453</v>
      </c>
      <c r="M185">
        <v>2017</v>
      </c>
      <c r="N185" s="4">
        <v>42965</v>
      </c>
      <c r="O185" s="15" t="s">
        <v>472</v>
      </c>
    </row>
    <row r="186" spans="1:15" ht="38.25">
      <c r="A186">
        <v>2017</v>
      </c>
      <c r="B186" s="9" t="s">
        <v>70</v>
      </c>
      <c r="C186" t="s">
        <v>471</v>
      </c>
      <c r="D186" t="s">
        <v>45</v>
      </c>
      <c r="E186" s="3" t="s">
        <v>46</v>
      </c>
      <c r="F186" s="5">
        <v>42795</v>
      </c>
      <c r="G186" s="3" t="s">
        <v>47</v>
      </c>
      <c r="H186" s="7" t="s">
        <v>50</v>
      </c>
      <c r="I186" s="14" t="s">
        <v>229</v>
      </c>
      <c r="J186" s="14" t="s">
        <v>470</v>
      </c>
      <c r="K186" s="4">
        <v>42965</v>
      </c>
      <c r="L186" s="3" t="s">
        <v>453</v>
      </c>
      <c r="M186">
        <v>2017</v>
      </c>
      <c r="N186" s="4">
        <v>42965</v>
      </c>
      <c r="O186" s="15" t="s">
        <v>472</v>
      </c>
    </row>
    <row r="187" spans="1:15" ht="38.25">
      <c r="A187">
        <v>2017</v>
      </c>
      <c r="B187" s="9" t="s">
        <v>70</v>
      </c>
      <c r="C187" t="s">
        <v>471</v>
      </c>
      <c r="D187" t="s">
        <v>45</v>
      </c>
      <c r="E187" s="3" t="s">
        <v>46</v>
      </c>
      <c r="F187" s="5">
        <v>42795</v>
      </c>
      <c r="G187" s="3" t="s">
        <v>47</v>
      </c>
      <c r="H187" s="7" t="s">
        <v>50</v>
      </c>
      <c r="I187" s="14" t="s">
        <v>230</v>
      </c>
      <c r="J187" s="14" t="s">
        <v>470</v>
      </c>
      <c r="K187" s="4">
        <v>42965</v>
      </c>
      <c r="L187" s="3" t="s">
        <v>453</v>
      </c>
      <c r="M187">
        <v>2017</v>
      </c>
      <c r="N187" s="4">
        <v>42965</v>
      </c>
      <c r="O187" s="15" t="s">
        <v>472</v>
      </c>
    </row>
    <row r="188" spans="1:15" ht="38.25">
      <c r="A188">
        <v>2017</v>
      </c>
      <c r="B188" s="9" t="s">
        <v>70</v>
      </c>
      <c r="C188" t="s">
        <v>471</v>
      </c>
      <c r="D188" t="s">
        <v>45</v>
      </c>
      <c r="E188" s="3" t="s">
        <v>46</v>
      </c>
      <c r="F188" s="5">
        <v>42795</v>
      </c>
      <c r="G188" s="3" t="s">
        <v>47</v>
      </c>
      <c r="H188" s="7" t="s">
        <v>50</v>
      </c>
      <c r="I188" s="14" t="s">
        <v>231</v>
      </c>
      <c r="J188" s="14" t="s">
        <v>470</v>
      </c>
      <c r="K188" s="4">
        <v>42965</v>
      </c>
      <c r="L188" s="3" t="s">
        <v>453</v>
      </c>
      <c r="M188">
        <v>2017</v>
      </c>
      <c r="N188" s="4">
        <v>42965</v>
      </c>
      <c r="O188" s="15" t="s">
        <v>472</v>
      </c>
    </row>
    <row r="189" spans="1:15" ht="38.25">
      <c r="A189">
        <v>2017</v>
      </c>
      <c r="B189" s="9" t="s">
        <v>70</v>
      </c>
      <c r="C189" t="s">
        <v>471</v>
      </c>
      <c r="D189" t="s">
        <v>45</v>
      </c>
      <c r="E189" s="3" t="s">
        <v>46</v>
      </c>
      <c r="F189" s="5">
        <v>42795</v>
      </c>
      <c r="G189" s="3" t="s">
        <v>47</v>
      </c>
      <c r="H189" s="7" t="s">
        <v>50</v>
      </c>
      <c r="I189" s="14" t="s">
        <v>232</v>
      </c>
      <c r="J189" s="14" t="s">
        <v>470</v>
      </c>
      <c r="K189" s="4">
        <v>42965</v>
      </c>
      <c r="L189" s="3" t="s">
        <v>453</v>
      </c>
      <c r="M189">
        <v>2017</v>
      </c>
      <c r="N189" s="4">
        <v>42965</v>
      </c>
      <c r="O189" s="15" t="s">
        <v>472</v>
      </c>
    </row>
    <row r="190" spans="1:15" ht="38.25">
      <c r="A190">
        <v>2017</v>
      </c>
      <c r="B190" s="9" t="s">
        <v>70</v>
      </c>
      <c r="C190" t="s">
        <v>471</v>
      </c>
      <c r="D190" t="s">
        <v>45</v>
      </c>
      <c r="E190" s="3" t="s">
        <v>46</v>
      </c>
      <c r="F190" s="4">
        <v>42768</v>
      </c>
      <c r="G190" s="3" t="s">
        <v>47</v>
      </c>
      <c r="H190" s="7" t="s">
        <v>50</v>
      </c>
      <c r="I190" s="14" t="s">
        <v>253</v>
      </c>
      <c r="J190" s="14" t="s">
        <v>470</v>
      </c>
      <c r="K190" s="4">
        <v>42969</v>
      </c>
      <c r="L190" s="3" t="s">
        <v>453</v>
      </c>
      <c r="M190">
        <v>2017</v>
      </c>
      <c r="N190" s="4">
        <v>42969</v>
      </c>
      <c r="O190" s="15" t="s">
        <v>472</v>
      </c>
    </row>
    <row r="191" spans="1:15" ht="38.25">
      <c r="A191">
        <v>2017</v>
      </c>
      <c r="B191" s="9" t="s">
        <v>70</v>
      </c>
      <c r="C191" t="s">
        <v>471</v>
      </c>
      <c r="D191" t="s">
        <v>45</v>
      </c>
      <c r="E191" s="3" t="s">
        <v>46</v>
      </c>
      <c r="F191" s="4">
        <v>42789</v>
      </c>
      <c r="G191" s="3" t="s">
        <v>47</v>
      </c>
      <c r="H191" s="7" t="s">
        <v>50</v>
      </c>
      <c r="I191" s="14" t="s">
        <v>254</v>
      </c>
      <c r="J191" s="14" t="s">
        <v>470</v>
      </c>
      <c r="K191" s="4">
        <v>42969</v>
      </c>
      <c r="L191" s="3" t="s">
        <v>453</v>
      </c>
      <c r="M191">
        <v>2017</v>
      </c>
      <c r="N191" s="4">
        <v>42969</v>
      </c>
      <c r="O191" s="15" t="s">
        <v>472</v>
      </c>
    </row>
    <row r="192" spans="1:15" ht="38.25">
      <c r="A192">
        <v>2017</v>
      </c>
      <c r="B192" s="9" t="s">
        <v>70</v>
      </c>
      <c r="C192" t="s">
        <v>471</v>
      </c>
      <c r="D192" t="s">
        <v>45</v>
      </c>
      <c r="E192" s="3" t="s">
        <v>46</v>
      </c>
      <c r="F192" s="4">
        <v>42789</v>
      </c>
      <c r="G192" s="3" t="s">
        <v>47</v>
      </c>
      <c r="H192" s="7" t="s">
        <v>50</v>
      </c>
      <c r="I192" s="14" t="s">
        <v>255</v>
      </c>
      <c r="J192" s="14" t="s">
        <v>470</v>
      </c>
      <c r="K192" s="4">
        <v>42969</v>
      </c>
      <c r="L192" s="3" t="s">
        <v>453</v>
      </c>
      <c r="M192">
        <v>2017</v>
      </c>
      <c r="N192" s="4">
        <v>42969</v>
      </c>
      <c r="O192" s="15" t="s">
        <v>472</v>
      </c>
    </row>
    <row r="193" spans="1:15" ht="38.25">
      <c r="A193">
        <v>2017</v>
      </c>
      <c r="B193" s="9" t="s">
        <v>70</v>
      </c>
      <c r="C193" t="s">
        <v>471</v>
      </c>
      <c r="D193" t="s">
        <v>45</v>
      </c>
      <c r="E193" s="3" t="s">
        <v>46</v>
      </c>
      <c r="F193" s="4">
        <v>42754</v>
      </c>
      <c r="G193" s="3" t="s">
        <v>47</v>
      </c>
      <c r="H193" s="7" t="s">
        <v>54</v>
      </c>
      <c r="I193" s="14" t="s">
        <v>256</v>
      </c>
      <c r="J193" s="14" t="s">
        <v>470</v>
      </c>
      <c r="K193" s="4">
        <v>42969</v>
      </c>
      <c r="L193" s="3" t="s">
        <v>453</v>
      </c>
      <c r="M193">
        <v>2017</v>
      </c>
      <c r="N193" s="4">
        <v>42969</v>
      </c>
      <c r="O193" s="15" t="s">
        <v>472</v>
      </c>
    </row>
    <row r="194" spans="1:15" ht="38.25">
      <c r="A194">
        <v>2017</v>
      </c>
      <c r="B194" s="9" t="s">
        <v>70</v>
      </c>
      <c r="C194" t="s">
        <v>471</v>
      </c>
      <c r="D194" t="s">
        <v>45</v>
      </c>
      <c r="E194" s="3" t="s">
        <v>46</v>
      </c>
      <c r="F194" s="4">
        <v>42775</v>
      </c>
      <c r="G194" s="3" t="s">
        <v>47</v>
      </c>
      <c r="H194" s="7" t="s">
        <v>50</v>
      </c>
      <c r="I194" s="14" t="s">
        <v>257</v>
      </c>
      <c r="J194" s="14" t="s">
        <v>470</v>
      </c>
      <c r="K194" s="4">
        <v>42969</v>
      </c>
      <c r="L194" s="3" t="s">
        <v>453</v>
      </c>
      <c r="M194">
        <v>2017</v>
      </c>
      <c r="N194" s="4">
        <v>42969</v>
      </c>
      <c r="O194" s="15" t="s">
        <v>472</v>
      </c>
    </row>
    <row r="195" spans="1:15" ht="38.25">
      <c r="A195">
        <v>2017</v>
      </c>
      <c r="B195" s="9" t="s">
        <v>70</v>
      </c>
      <c r="C195" t="s">
        <v>471</v>
      </c>
      <c r="D195" t="s">
        <v>45</v>
      </c>
      <c r="E195" s="3" t="s">
        <v>46</v>
      </c>
      <c r="F195" s="4">
        <v>42815</v>
      </c>
      <c r="G195" s="3" t="s">
        <v>47</v>
      </c>
      <c r="H195" s="7" t="s">
        <v>50</v>
      </c>
      <c r="I195" s="14" t="s">
        <v>258</v>
      </c>
      <c r="J195" s="14" t="s">
        <v>470</v>
      </c>
      <c r="K195" s="4">
        <v>42970</v>
      </c>
      <c r="L195" s="3" t="s">
        <v>453</v>
      </c>
      <c r="M195">
        <v>2017</v>
      </c>
      <c r="N195" s="4">
        <v>42970</v>
      </c>
      <c r="O195" s="15" t="s">
        <v>472</v>
      </c>
    </row>
    <row r="196" spans="1:15" ht="38.25">
      <c r="A196">
        <v>2017</v>
      </c>
      <c r="B196" s="9" t="s">
        <v>70</v>
      </c>
      <c r="C196" t="s">
        <v>471</v>
      </c>
      <c r="D196" t="s">
        <v>45</v>
      </c>
      <c r="E196" s="3" t="s">
        <v>46</v>
      </c>
      <c r="F196" s="4">
        <v>42810</v>
      </c>
      <c r="G196" s="3" t="s">
        <v>47</v>
      </c>
      <c r="H196" s="7" t="s">
        <v>50</v>
      </c>
      <c r="I196" s="14" t="s">
        <v>259</v>
      </c>
      <c r="J196" s="14" t="s">
        <v>470</v>
      </c>
      <c r="K196" s="4">
        <v>42970</v>
      </c>
      <c r="L196" s="3" t="s">
        <v>453</v>
      </c>
      <c r="M196">
        <v>2017</v>
      </c>
      <c r="N196" s="4">
        <v>42970</v>
      </c>
      <c r="O196" s="15" t="s">
        <v>472</v>
      </c>
    </row>
    <row r="197" spans="1:15" ht="38.25">
      <c r="A197">
        <v>2017</v>
      </c>
      <c r="B197" s="9" t="s">
        <v>70</v>
      </c>
      <c r="C197" t="s">
        <v>471</v>
      </c>
      <c r="D197" t="s">
        <v>45</v>
      </c>
      <c r="E197" s="3" t="s">
        <v>46</v>
      </c>
      <c r="F197" s="4">
        <v>42776</v>
      </c>
      <c r="G197" s="3" t="s">
        <v>47</v>
      </c>
      <c r="H197" s="7" t="s">
        <v>50</v>
      </c>
      <c r="I197" s="14" t="s">
        <v>260</v>
      </c>
      <c r="J197" s="14" t="s">
        <v>470</v>
      </c>
      <c r="K197" s="4">
        <v>42970</v>
      </c>
      <c r="L197" s="3" t="s">
        <v>453</v>
      </c>
      <c r="M197">
        <v>2017</v>
      </c>
      <c r="N197" s="4">
        <v>42970</v>
      </c>
      <c r="O197" s="15" t="s">
        <v>472</v>
      </c>
    </row>
    <row r="198" spans="1:15" ht="38.25">
      <c r="A198">
        <v>2017</v>
      </c>
      <c r="B198" s="9" t="s">
        <v>70</v>
      </c>
      <c r="C198" t="s">
        <v>471</v>
      </c>
      <c r="D198" t="s">
        <v>45</v>
      </c>
      <c r="E198" s="3" t="s">
        <v>46</v>
      </c>
      <c r="F198" s="4">
        <v>42795</v>
      </c>
      <c r="G198" s="3" t="s">
        <v>47</v>
      </c>
      <c r="H198" s="7" t="s">
        <v>50</v>
      </c>
      <c r="I198" s="14" t="s">
        <v>261</v>
      </c>
      <c r="J198" s="14" t="s">
        <v>470</v>
      </c>
      <c r="K198" s="4">
        <v>42970</v>
      </c>
      <c r="L198" s="3" t="s">
        <v>453</v>
      </c>
      <c r="M198">
        <v>2017</v>
      </c>
      <c r="N198" s="4">
        <v>42970</v>
      </c>
      <c r="O198" s="15" t="s">
        <v>472</v>
      </c>
    </row>
    <row r="199" spans="1:15" ht="38.25">
      <c r="A199">
        <v>2017</v>
      </c>
      <c r="B199" s="9" t="s">
        <v>70</v>
      </c>
      <c r="C199" t="s">
        <v>471</v>
      </c>
      <c r="D199" t="s">
        <v>45</v>
      </c>
      <c r="E199" s="3" t="s">
        <v>46</v>
      </c>
      <c r="F199" s="4">
        <v>42815</v>
      </c>
      <c r="G199" s="3" t="s">
        <v>47</v>
      </c>
      <c r="H199" s="7" t="s">
        <v>50</v>
      </c>
      <c r="I199" s="14" t="s">
        <v>262</v>
      </c>
      <c r="J199" s="14" t="s">
        <v>470</v>
      </c>
      <c r="K199" s="4">
        <v>42970</v>
      </c>
      <c r="L199" s="3" t="s">
        <v>453</v>
      </c>
      <c r="M199">
        <v>2017</v>
      </c>
      <c r="N199" s="4">
        <v>42970</v>
      </c>
      <c r="O199" s="15" t="s">
        <v>472</v>
      </c>
    </row>
    <row r="200" spans="1:15" ht="38.25">
      <c r="A200">
        <v>2017</v>
      </c>
      <c r="B200" s="9" t="s">
        <v>70</v>
      </c>
      <c r="C200" t="s">
        <v>471</v>
      </c>
      <c r="D200" t="s">
        <v>45</v>
      </c>
      <c r="E200" s="3" t="s">
        <v>46</v>
      </c>
      <c r="F200" s="4">
        <v>42808</v>
      </c>
      <c r="G200" s="3" t="s">
        <v>47</v>
      </c>
      <c r="H200" s="7" t="s">
        <v>50</v>
      </c>
      <c r="I200" s="14" t="s">
        <v>263</v>
      </c>
      <c r="J200" s="14" t="s">
        <v>470</v>
      </c>
      <c r="K200" s="4">
        <v>42970</v>
      </c>
      <c r="L200" s="3" t="s">
        <v>453</v>
      </c>
      <c r="M200">
        <v>2017</v>
      </c>
      <c r="N200" s="4">
        <v>42970</v>
      </c>
      <c r="O200" s="15" t="s">
        <v>472</v>
      </c>
    </row>
    <row r="201" spans="1:15" ht="38.25">
      <c r="A201">
        <v>2017</v>
      </c>
      <c r="B201" s="9" t="s">
        <v>70</v>
      </c>
      <c r="C201" t="s">
        <v>471</v>
      </c>
      <c r="D201" t="s">
        <v>45</v>
      </c>
      <c r="E201" s="3" t="s">
        <v>46</v>
      </c>
      <c r="F201" s="4">
        <v>42803</v>
      </c>
      <c r="G201" s="3" t="s">
        <v>47</v>
      </c>
      <c r="H201" s="7" t="s">
        <v>50</v>
      </c>
      <c r="I201" s="14" t="s">
        <v>264</v>
      </c>
      <c r="J201" s="14" t="s">
        <v>470</v>
      </c>
      <c r="K201" s="4">
        <v>42970</v>
      </c>
      <c r="L201" s="3" t="s">
        <v>453</v>
      </c>
      <c r="M201">
        <v>2017</v>
      </c>
      <c r="N201" s="4">
        <v>42970</v>
      </c>
      <c r="O201" s="15" t="s">
        <v>472</v>
      </c>
    </row>
    <row r="202" spans="1:15" ht="38.25">
      <c r="A202">
        <v>2017</v>
      </c>
      <c r="B202" s="9" t="s">
        <v>70</v>
      </c>
      <c r="C202" t="s">
        <v>471</v>
      </c>
      <c r="D202" t="s">
        <v>45</v>
      </c>
      <c r="E202" s="3" t="s">
        <v>46</v>
      </c>
      <c r="F202" s="4">
        <v>42801</v>
      </c>
      <c r="G202" s="3" t="s">
        <v>47</v>
      </c>
      <c r="H202" s="7" t="s">
        <v>50</v>
      </c>
      <c r="I202" s="14" t="s">
        <v>265</v>
      </c>
      <c r="J202" s="14" t="s">
        <v>470</v>
      </c>
      <c r="K202" s="4">
        <v>42970</v>
      </c>
      <c r="L202" s="3" t="s">
        <v>453</v>
      </c>
      <c r="M202">
        <v>2017</v>
      </c>
      <c r="N202" s="4">
        <v>42970</v>
      </c>
      <c r="O202" s="15" t="s">
        <v>472</v>
      </c>
    </row>
    <row r="203" spans="1:15" ht="38.25">
      <c r="A203">
        <v>2017</v>
      </c>
      <c r="B203" s="9" t="s">
        <v>70</v>
      </c>
      <c r="C203" t="s">
        <v>471</v>
      </c>
      <c r="D203" t="s">
        <v>45</v>
      </c>
      <c r="E203" s="3" t="s">
        <v>46</v>
      </c>
      <c r="F203" s="4">
        <v>42803</v>
      </c>
      <c r="G203" s="3" t="s">
        <v>47</v>
      </c>
      <c r="H203" s="7" t="s">
        <v>50</v>
      </c>
      <c r="I203" s="14" t="s">
        <v>266</v>
      </c>
      <c r="J203" s="14" t="s">
        <v>470</v>
      </c>
      <c r="K203" s="4">
        <v>42970</v>
      </c>
      <c r="L203" s="3" t="s">
        <v>453</v>
      </c>
      <c r="M203">
        <v>2017</v>
      </c>
      <c r="N203" s="4">
        <v>42970</v>
      </c>
      <c r="O203" s="15" t="s">
        <v>472</v>
      </c>
    </row>
    <row r="204" spans="1:15" ht="38.25">
      <c r="A204">
        <v>2017</v>
      </c>
      <c r="B204" s="9" t="s">
        <v>70</v>
      </c>
      <c r="C204" t="s">
        <v>471</v>
      </c>
      <c r="D204" t="s">
        <v>45</v>
      </c>
      <c r="E204" s="3" t="s">
        <v>46</v>
      </c>
      <c r="F204" s="4">
        <v>42818</v>
      </c>
      <c r="G204" s="3" t="s">
        <v>268</v>
      </c>
      <c r="H204" s="7" t="s">
        <v>272</v>
      </c>
      <c r="I204" s="14" t="s">
        <v>269</v>
      </c>
      <c r="J204" s="14" t="s">
        <v>470</v>
      </c>
      <c r="K204" s="4">
        <v>42970</v>
      </c>
      <c r="L204" s="3" t="s">
        <v>454</v>
      </c>
      <c r="M204">
        <v>2017</v>
      </c>
      <c r="N204" s="4">
        <v>42970</v>
      </c>
      <c r="O204" s="15" t="s">
        <v>472</v>
      </c>
    </row>
    <row r="205" spans="1:15" ht="38.25">
      <c r="A205">
        <v>2017</v>
      </c>
      <c r="B205" s="9" t="s">
        <v>70</v>
      </c>
      <c r="C205" t="s">
        <v>471</v>
      </c>
      <c r="D205" t="s">
        <v>45</v>
      </c>
      <c r="E205" s="3" t="s">
        <v>46</v>
      </c>
      <c r="F205" s="4">
        <v>42818</v>
      </c>
      <c r="G205" s="3" t="s">
        <v>268</v>
      </c>
      <c r="H205" s="7" t="s">
        <v>272</v>
      </c>
      <c r="I205" s="14" t="s">
        <v>270</v>
      </c>
      <c r="J205" s="14" t="s">
        <v>470</v>
      </c>
      <c r="K205" s="4">
        <v>42970</v>
      </c>
      <c r="L205" s="3" t="s">
        <v>454</v>
      </c>
      <c r="M205">
        <v>2017</v>
      </c>
      <c r="N205" s="4">
        <v>42970</v>
      </c>
      <c r="O205" s="15" t="s">
        <v>472</v>
      </c>
    </row>
    <row r="206" spans="1:15" ht="38.25">
      <c r="A206">
        <v>2017</v>
      </c>
      <c r="B206" s="9" t="s">
        <v>70</v>
      </c>
      <c r="C206" t="s">
        <v>471</v>
      </c>
      <c r="D206" t="s">
        <v>45</v>
      </c>
      <c r="E206" s="3" t="s">
        <v>46</v>
      </c>
      <c r="F206" s="4">
        <v>42789</v>
      </c>
      <c r="G206" s="3" t="s">
        <v>268</v>
      </c>
      <c r="H206" s="7" t="s">
        <v>273</v>
      </c>
      <c r="I206" s="14" t="s">
        <v>271</v>
      </c>
      <c r="J206" s="14" t="s">
        <v>470</v>
      </c>
      <c r="K206" s="4">
        <v>42982</v>
      </c>
      <c r="L206" s="3" t="s">
        <v>454</v>
      </c>
      <c r="M206">
        <v>2017</v>
      </c>
      <c r="N206" s="4">
        <v>42982</v>
      </c>
      <c r="O206" s="15" t="s">
        <v>472</v>
      </c>
    </row>
    <row r="207" spans="1:15" ht="38.25">
      <c r="A207">
        <v>2017</v>
      </c>
      <c r="B207" s="9" t="s">
        <v>70</v>
      </c>
      <c r="C207" t="s">
        <v>471</v>
      </c>
      <c r="D207" t="s">
        <v>45</v>
      </c>
      <c r="E207" s="3" t="s">
        <v>46</v>
      </c>
      <c r="F207" s="4">
        <v>42789</v>
      </c>
      <c r="G207" s="3" t="s">
        <v>268</v>
      </c>
      <c r="H207" s="7" t="s">
        <v>273</v>
      </c>
      <c r="I207" s="14" t="s">
        <v>274</v>
      </c>
      <c r="J207" s="14" t="s">
        <v>470</v>
      </c>
      <c r="K207" s="4">
        <v>42982</v>
      </c>
      <c r="L207" s="3" t="s">
        <v>454</v>
      </c>
      <c r="M207">
        <v>2017</v>
      </c>
      <c r="N207" s="4">
        <v>42982</v>
      </c>
      <c r="O207" s="15" t="s">
        <v>472</v>
      </c>
    </row>
    <row r="208" spans="1:15" ht="38.25">
      <c r="A208">
        <v>2017</v>
      </c>
      <c r="B208" s="9" t="s">
        <v>70</v>
      </c>
      <c r="C208" t="s">
        <v>471</v>
      </c>
      <c r="D208" t="s">
        <v>45</v>
      </c>
      <c r="E208" s="3" t="s">
        <v>46</v>
      </c>
      <c r="F208" s="4">
        <v>42761</v>
      </c>
      <c r="G208" s="3" t="s">
        <v>268</v>
      </c>
      <c r="H208" s="7" t="s">
        <v>272</v>
      </c>
      <c r="I208" s="14" t="s">
        <v>275</v>
      </c>
      <c r="J208" s="14" t="s">
        <v>470</v>
      </c>
      <c r="K208" s="4">
        <v>42982</v>
      </c>
      <c r="L208" s="3" t="s">
        <v>454</v>
      </c>
      <c r="M208">
        <v>2017</v>
      </c>
      <c r="N208" s="4">
        <v>42982</v>
      </c>
      <c r="O208" s="15" t="s">
        <v>472</v>
      </c>
    </row>
    <row r="209" spans="1:15" ht="38.25">
      <c r="A209">
        <v>2017</v>
      </c>
      <c r="B209" s="9" t="s">
        <v>70</v>
      </c>
      <c r="C209" t="s">
        <v>471</v>
      </c>
      <c r="D209" t="s">
        <v>45</v>
      </c>
      <c r="E209" s="3" t="s">
        <v>46</v>
      </c>
      <c r="F209" s="4">
        <v>42782</v>
      </c>
      <c r="G209" s="3" t="s">
        <v>268</v>
      </c>
      <c r="H209" s="7" t="s">
        <v>277</v>
      </c>
      <c r="I209" s="14" t="s">
        <v>276</v>
      </c>
      <c r="J209" s="14" t="s">
        <v>470</v>
      </c>
      <c r="K209" s="4">
        <v>42982</v>
      </c>
      <c r="L209" s="3" t="s">
        <v>454</v>
      </c>
      <c r="M209">
        <v>2017</v>
      </c>
      <c r="N209" s="4">
        <v>42982</v>
      </c>
      <c r="O209" s="15" t="s">
        <v>472</v>
      </c>
    </row>
    <row r="210" spans="1:15" ht="38.25">
      <c r="A210">
        <v>2017</v>
      </c>
      <c r="B210" s="9" t="s">
        <v>70</v>
      </c>
      <c r="C210" t="s">
        <v>471</v>
      </c>
      <c r="D210" t="s">
        <v>45</v>
      </c>
      <c r="E210" s="3" t="s">
        <v>46</v>
      </c>
      <c r="F210" s="4">
        <v>42775</v>
      </c>
      <c r="G210" s="3" t="s">
        <v>268</v>
      </c>
      <c r="H210" s="7" t="s">
        <v>272</v>
      </c>
      <c r="I210" s="14" t="s">
        <v>278</v>
      </c>
      <c r="J210" s="14" t="s">
        <v>470</v>
      </c>
      <c r="K210" s="4">
        <v>42982</v>
      </c>
      <c r="L210" s="3" t="s">
        <v>454</v>
      </c>
      <c r="M210">
        <v>2017</v>
      </c>
      <c r="N210" s="4">
        <v>42982</v>
      </c>
      <c r="O210" s="15" t="s">
        <v>472</v>
      </c>
    </row>
    <row r="211" spans="1:15" ht="38.25">
      <c r="A211">
        <v>2017</v>
      </c>
      <c r="B211" s="9" t="s">
        <v>70</v>
      </c>
      <c r="C211" t="s">
        <v>471</v>
      </c>
      <c r="D211" t="s">
        <v>45</v>
      </c>
      <c r="E211" s="3" t="s">
        <v>46</v>
      </c>
      <c r="F211" s="4">
        <v>42768</v>
      </c>
      <c r="G211" s="3" t="s">
        <v>268</v>
      </c>
      <c r="H211" s="7" t="s">
        <v>272</v>
      </c>
      <c r="I211" s="14" t="s">
        <v>279</v>
      </c>
      <c r="J211" s="14" t="s">
        <v>470</v>
      </c>
      <c r="K211" s="4">
        <v>42982</v>
      </c>
      <c r="L211" s="3" t="s">
        <v>454</v>
      </c>
      <c r="M211">
        <v>2017</v>
      </c>
      <c r="N211" s="4">
        <v>42982</v>
      </c>
      <c r="O211" s="15" t="s">
        <v>472</v>
      </c>
    </row>
    <row r="212" spans="1:15" ht="38.25">
      <c r="A212">
        <v>2017</v>
      </c>
      <c r="B212" s="9" t="s">
        <v>70</v>
      </c>
      <c r="C212" t="s">
        <v>471</v>
      </c>
      <c r="D212" t="s">
        <v>45</v>
      </c>
      <c r="E212" s="3" t="s">
        <v>46</v>
      </c>
      <c r="F212" s="4">
        <v>42747</v>
      </c>
      <c r="G212" s="3" t="s">
        <v>268</v>
      </c>
      <c r="H212" s="7" t="s">
        <v>272</v>
      </c>
      <c r="I212" s="14" t="s">
        <v>280</v>
      </c>
      <c r="J212" s="14" t="s">
        <v>470</v>
      </c>
      <c r="K212" s="4">
        <v>42982</v>
      </c>
      <c r="L212" s="3" t="s">
        <v>454</v>
      </c>
      <c r="M212">
        <v>2017</v>
      </c>
      <c r="N212" s="4">
        <v>42982</v>
      </c>
      <c r="O212" s="15" t="s">
        <v>472</v>
      </c>
    </row>
    <row r="213" spans="1:15" ht="38.25">
      <c r="A213">
        <v>2017</v>
      </c>
      <c r="B213" s="9" t="s">
        <v>70</v>
      </c>
      <c r="C213" t="s">
        <v>471</v>
      </c>
      <c r="D213" t="s">
        <v>45</v>
      </c>
      <c r="E213" s="3" t="s">
        <v>46</v>
      </c>
      <c r="F213" s="4">
        <v>42741</v>
      </c>
      <c r="G213" s="3" t="s">
        <v>268</v>
      </c>
      <c r="H213" s="7" t="s">
        <v>272</v>
      </c>
      <c r="I213" s="14" t="s">
        <v>281</v>
      </c>
      <c r="J213" s="14" t="s">
        <v>470</v>
      </c>
      <c r="K213" s="4">
        <v>42982</v>
      </c>
      <c r="L213" s="3" t="s">
        <v>454</v>
      </c>
      <c r="M213">
        <v>2017</v>
      </c>
      <c r="N213" s="4">
        <v>42982</v>
      </c>
      <c r="O213" s="15" t="s">
        <v>472</v>
      </c>
    </row>
    <row r="214" spans="1:15" ht="38.25">
      <c r="A214">
        <v>2017</v>
      </c>
      <c r="B214" s="9" t="s">
        <v>70</v>
      </c>
      <c r="C214" t="s">
        <v>471</v>
      </c>
      <c r="D214" t="s">
        <v>45</v>
      </c>
      <c r="E214" s="3" t="s">
        <v>46</v>
      </c>
      <c r="F214" s="4">
        <v>42761</v>
      </c>
      <c r="G214" s="3" t="s">
        <v>268</v>
      </c>
      <c r="H214" s="7" t="s">
        <v>272</v>
      </c>
      <c r="I214" s="14" t="s">
        <v>282</v>
      </c>
      <c r="J214" s="14" t="s">
        <v>470</v>
      </c>
      <c r="K214" s="4">
        <v>42982</v>
      </c>
      <c r="L214" s="3" t="s">
        <v>454</v>
      </c>
      <c r="M214">
        <v>2017</v>
      </c>
      <c r="N214" s="4">
        <v>42982</v>
      </c>
      <c r="O214" s="15" t="s">
        <v>472</v>
      </c>
    </row>
    <row r="215" spans="1:15" ht="38.25">
      <c r="A215">
        <v>2017</v>
      </c>
      <c r="B215" s="9" t="s">
        <v>70</v>
      </c>
      <c r="C215" t="s">
        <v>471</v>
      </c>
      <c r="D215" t="s">
        <v>45</v>
      </c>
      <c r="E215" s="3" t="s">
        <v>46</v>
      </c>
      <c r="F215" s="4">
        <v>42818</v>
      </c>
      <c r="G215" s="3" t="s">
        <v>268</v>
      </c>
      <c r="H215" s="7" t="s">
        <v>272</v>
      </c>
      <c r="I215" s="14" t="s">
        <v>283</v>
      </c>
      <c r="J215" s="14" t="s">
        <v>470</v>
      </c>
      <c r="K215" s="4">
        <v>42982</v>
      </c>
      <c r="L215" s="3" t="s">
        <v>454</v>
      </c>
      <c r="M215">
        <v>2017</v>
      </c>
      <c r="N215" s="4">
        <v>42982</v>
      </c>
      <c r="O215" s="15" t="s">
        <v>472</v>
      </c>
    </row>
    <row r="216" spans="1:15" ht="38.25">
      <c r="A216">
        <v>2017</v>
      </c>
      <c r="B216" s="9" t="s">
        <v>70</v>
      </c>
      <c r="C216" t="s">
        <v>471</v>
      </c>
      <c r="D216" t="s">
        <v>45</v>
      </c>
      <c r="E216" s="3" t="s">
        <v>46</v>
      </c>
      <c r="F216" s="4">
        <v>42754</v>
      </c>
      <c r="G216" s="3" t="s">
        <v>268</v>
      </c>
      <c r="H216" s="7" t="s">
        <v>272</v>
      </c>
      <c r="I216" s="14" t="s">
        <v>284</v>
      </c>
      <c r="J216" s="14" t="s">
        <v>470</v>
      </c>
      <c r="K216" s="4">
        <v>42982</v>
      </c>
      <c r="L216" s="3" t="s">
        <v>454</v>
      </c>
      <c r="M216">
        <v>2017</v>
      </c>
      <c r="N216" s="4">
        <v>42982</v>
      </c>
      <c r="O216" s="15" t="s">
        <v>472</v>
      </c>
    </row>
    <row r="217" spans="1:15" ht="38.25">
      <c r="A217">
        <v>2017</v>
      </c>
      <c r="B217" s="9" t="s">
        <v>70</v>
      </c>
      <c r="C217" t="s">
        <v>471</v>
      </c>
      <c r="D217" t="s">
        <v>45</v>
      </c>
      <c r="E217" s="3" t="s">
        <v>46</v>
      </c>
      <c r="F217" s="4">
        <v>42782</v>
      </c>
      <c r="G217" s="3" t="s">
        <v>268</v>
      </c>
      <c r="H217" s="7" t="s">
        <v>272</v>
      </c>
      <c r="I217" s="14" t="s">
        <v>285</v>
      </c>
      <c r="J217" s="14" t="s">
        <v>470</v>
      </c>
      <c r="K217" s="4">
        <v>42982</v>
      </c>
      <c r="L217" s="3" t="s">
        <v>454</v>
      </c>
      <c r="M217">
        <v>2017</v>
      </c>
      <c r="N217" s="4">
        <v>42982</v>
      </c>
      <c r="O217" s="15" t="s">
        <v>472</v>
      </c>
    </row>
    <row r="218" spans="1:15" ht="38.25">
      <c r="A218">
        <v>2017</v>
      </c>
      <c r="B218" s="9" t="s">
        <v>70</v>
      </c>
      <c r="C218" t="s">
        <v>471</v>
      </c>
      <c r="D218" t="s">
        <v>45</v>
      </c>
      <c r="E218" s="3" t="s">
        <v>46</v>
      </c>
      <c r="F218" s="4">
        <v>42809</v>
      </c>
      <c r="G218" s="3" t="s">
        <v>268</v>
      </c>
      <c r="H218" s="7" t="s">
        <v>272</v>
      </c>
      <c r="I218" s="14" t="s">
        <v>286</v>
      </c>
      <c r="J218" s="14" t="s">
        <v>470</v>
      </c>
      <c r="K218" s="4">
        <v>42982</v>
      </c>
      <c r="L218" s="3" t="s">
        <v>454</v>
      </c>
      <c r="M218">
        <v>2017</v>
      </c>
      <c r="N218" s="4">
        <v>42982</v>
      </c>
      <c r="O218" s="15" t="s">
        <v>472</v>
      </c>
    </row>
    <row r="219" spans="1:15" ht="38.25">
      <c r="A219">
        <v>2017</v>
      </c>
      <c r="B219" s="9" t="s">
        <v>70</v>
      </c>
      <c r="C219" t="s">
        <v>471</v>
      </c>
      <c r="D219" t="s">
        <v>45</v>
      </c>
      <c r="E219" s="3" t="s">
        <v>46</v>
      </c>
      <c r="F219" s="4">
        <v>42747</v>
      </c>
      <c r="G219" s="3" t="s">
        <v>268</v>
      </c>
      <c r="H219" s="7" t="s">
        <v>272</v>
      </c>
      <c r="I219" s="14" t="s">
        <v>287</v>
      </c>
      <c r="J219" s="14" t="s">
        <v>470</v>
      </c>
      <c r="K219" s="4">
        <v>42982</v>
      </c>
      <c r="L219" s="3" t="s">
        <v>454</v>
      </c>
      <c r="M219">
        <v>2017</v>
      </c>
      <c r="N219" s="4">
        <v>42982</v>
      </c>
      <c r="O219" s="15" t="s">
        <v>472</v>
      </c>
    </row>
    <row r="220" spans="1:15" ht="38.25">
      <c r="A220">
        <v>2017</v>
      </c>
      <c r="B220" s="9" t="s">
        <v>70</v>
      </c>
      <c r="C220" t="s">
        <v>471</v>
      </c>
      <c r="D220" t="s">
        <v>45</v>
      </c>
      <c r="E220" s="3" t="s">
        <v>46</v>
      </c>
      <c r="F220" s="4">
        <v>42775</v>
      </c>
      <c r="G220" s="3" t="s">
        <v>268</v>
      </c>
      <c r="H220" s="7" t="s">
        <v>272</v>
      </c>
      <c r="I220" s="14" t="s">
        <v>288</v>
      </c>
      <c r="J220" s="14" t="s">
        <v>470</v>
      </c>
      <c r="K220" s="4">
        <v>42982</v>
      </c>
      <c r="L220" s="3" t="s">
        <v>454</v>
      </c>
      <c r="M220">
        <v>2017</v>
      </c>
      <c r="N220" s="4">
        <v>42982</v>
      </c>
      <c r="O220" s="15" t="s">
        <v>472</v>
      </c>
    </row>
    <row r="221" spans="1:15" ht="38.25">
      <c r="A221">
        <v>2017</v>
      </c>
      <c r="B221" s="9" t="s">
        <v>70</v>
      </c>
      <c r="C221" t="s">
        <v>471</v>
      </c>
      <c r="D221" t="s">
        <v>45</v>
      </c>
      <c r="E221" s="3" t="s">
        <v>46</v>
      </c>
      <c r="F221" s="4">
        <v>42796</v>
      </c>
      <c r="G221" s="3" t="s">
        <v>268</v>
      </c>
      <c r="H221" s="7" t="s">
        <v>272</v>
      </c>
      <c r="I221" s="14" t="s">
        <v>289</v>
      </c>
      <c r="J221" s="14" t="s">
        <v>470</v>
      </c>
      <c r="K221" s="4">
        <v>42982</v>
      </c>
      <c r="L221" s="3" t="s">
        <v>454</v>
      </c>
      <c r="M221">
        <v>2017</v>
      </c>
      <c r="N221" s="4">
        <v>42982</v>
      </c>
      <c r="O221" s="15" t="s">
        <v>472</v>
      </c>
    </row>
    <row r="222" spans="1:15" ht="38.25">
      <c r="A222">
        <v>2017</v>
      </c>
      <c r="B222" s="9" t="s">
        <v>70</v>
      </c>
      <c r="C222" t="s">
        <v>471</v>
      </c>
      <c r="D222" t="s">
        <v>45</v>
      </c>
      <c r="E222" s="3" t="s">
        <v>46</v>
      </c>
      <c r="F222" s="4">
        <v>42768</v>
      </c>
      <c r="G222" s="3" t="s">
        <v>268</v>
      </c>
      <c r="H222" s="7" t="s">
        <v>272</v>
      </c>
      <c r="I222" s="14" t="s">
        <v>290</v>
      </c>
      <c r="J222" s="14" t="s">
        <v>470</v>
      </c>
      <c r="K222" s="4">
        <v>42982</v>
      </c>
      <c r="L222" s="3" t="s">
        <v>454</v>
      </c>
      <c r="M222">
        <v>2017</v>
      </c>
      <c r="N222" s="4">
        <v>42982</v>
      </c>
      <c r="O222" s="15" t="s">
        <v>472</v>
      </c>
    </row>
    <row r="223" spans="1:15" ht="38.25">
      <c r="A223">
        <v>2017</v>
      </c>
      <c r="B223" s="9" t="s">
        <v>70</v>
      </c>
      <c r="C223" t="s">
        <v>471</v>
      </c>
      <c r="D223" t="s">
        <v>45</v>
      </c>
      <c r="E223" s="3" t="s">
        <v>46</v>
      </c>
      <c r="F223" s="4">
        <v>42818</v>
      </c>
      <c r="G223" s="3" t="s">
        <v>268</v>
      </c>
      <c r="H223" s="7" t="s">
        <v>272</v>
      </c>
      <c r="I223" s="14" t="s">
        <v>291</v>
      </c>
      <c r="J223" s="14" t="s">
        <v>470</v>
      </c>
      <c r="K223" s="4">
        <v>42982</v>
      </c>
      <c r="L223" s="3" t="s">
        <v>454</v>
      </c>
      <c r="M223">
        <v>2017</v>
      </c>
      <c r="N223" s="4">
        <v>42982</v>
      </c>
      <c r="O223" s="15" t="s">
        <v>472</v>
      </c>
    </row>
    <row r="224" spans="1:15" ht="38.25">
      <c r="A224">
        <v>2017</v>
      </c>
      <c r="B224" s="9" t="s">
        <v>70</v>
      </c>
      <c r="C224" t="s">
        <v>471</v>
      </c>
      <c r="D224" t="s">
        <v>45</v>
      </c>
      <c r="E224" s="3" t="s">
        <v>46</v>
      </c>
      <c r="F224" s="4">
        <v>42823</v>
      </c>
      <c r="G224" s="3" t="s">
        <v>268</v>
      </c>
      <c r="H224" s="7" t="s">
        <v>272</v>
      </c>
      <c r="I224" s="14" t="s">
        <v>292</v>
      </c>
      <c r="J224" s="14" t="s">
        <v>470</v>
      </c>
      <c r="K224" s="4">
        <v>42982</v>
      </c>
      <c r="L224" s="3" t="s">
        <v>454</v>
      </c>
      <c r="M224">
        <v>2017</v>
      </c>
      <c r="N224" s="4">
        <v>42982</v>
      </c>
      <c r="O224" s="15" t="s">
        <v>472</v>
      </c>
    </row>
    <row r="225" spans="1:15" ht="38.25">
      <c r="A225">
        <v>2017</v>
      </c>
      <c r="B225" s="9" t="s">
        <v>70</v>
      </c>
      <c r="C225" t="s">
        <v>471</v>
      </c>
      <c r="D225" t="s">
        <v>45</v>
      </c>
      <c r="E225" s="3" t="s">
        <v>46</v>
      </c>
      <c r="F225" s="4">
        <v>42775</v>
      </c>
      <c r="G225" s="3" t="s">
        <v>268</v>
      </c>
      <c r="H225" s="7" t="s">
        <v>294</v>
      </c>
      <c r="I225" s="14" t="s">
        <v>293</v>
      </c>
      <c r="J225" s="14" t="s">
        <v>470</v>
      </c>
      <c r="K225" s="4">
        <v>42982</v>
      </c>
      <c r="L225" s="3" t="s">
        <v>454</v>
      </c>
      <c r="M225">
        <v>2017</v>
      </c>
      <c r="N225" s="4">
        <v>42982</v>
      </c>
      <c r="O225" s="15" t="s">
        <v>472</v>
      </c>
    </row>
    <row r="226" spans="1:15" ht="38.25">
      <c r="A226">
        <v>2017</v>
      </c>
      <c r="B226" s="9" t="s">
        <v>70</v>
      </c>
      <c r="C226" t="s">
        <v>471</v>
      </c>
      <c r="D226" t="s">
        <v>45</v>
      </c>
      <c r="E226" s="3" t="s">
        <v>46</v>
      </c>
      <c r="F226" s="4">
        <v>42761</v>
      </c>
      <c r="G226" s="3" t="s">
        <v>268</v>
      </c>
      <c r="H226" s="7" t="s">
        <v>272</v>
      </c>
      <c r="I226" s="14" t="s">
        <v>295</v>
      </c>
      <c r="J226" s="14" t="s">
        <v>470</v>
      </c>
      <c r="K226" s="4">
        <v>42983</v>
      </c>
      <c r="L226" s="3" t="s">
        <v>454</v>
      </c>
      <c r="M226">
        <v>2017</v>
      </c>
      <c r="N226" s="4">
        <v>42983</v>
      </c>
      <c r="O226" s="15" t="s">
        <v>472</v>
      </c>
    </row>
    <row r="227" spans="1:15" ht="38.25">
      <c r="A227">
        <v>2017</v>
      </c>
      <c r="B227" s="9" t="s">
        <v>70</v>
      </c>
      <c r="C227" t="s">
        <v>471</v>
      </c>
      <c r="D227" t="s">
        <v>45</v>
      </c>
      <c r="E227" s="3" t="s">
        <v>46</v>
      </c>
      <c r="F227" s="4">
        <v>42803</v>
      </c>
      <c r="G227" s="3" t="s">
        <v>268</v>
      </c>
      <c r="H227" s="7" t="s">
        <v>272</v>
      </c>
      <c r="I227" s="14" t="s">
        <v>296</v>
      </c>
      <c r="J227" s="14" t="s">
        <v>470</v>
      </c>
      <c r="K227" s="4">
        <v>42983</v>
      </c>
      <c r="L227" s="3" t="s">
        <v>454</v>
      </c>
      <c r="M227">
        <v>2017</v>
      </c>
      <c r="N227" s="4">
        <v>42983</v>
      </c>
      <c r="O227" s="15" t="s">
        <v>472</v>
      </c>
    </row>
    <row r="228" spans="1:15" ht="38.25">
      <c r="A228">
        <v>2017</v>
      </c>
      <c r="B228" s="9" t="s">
        <v>70</v>
      </c>
      <c r="C228" t="s">
        <v>471</v>
      </c>
      <c r="D228" t="s">
        <v>45</v>
      </c>
      <c r="E228" s="3" t="s">
        <v>46</v>
      </c>
      <c r="F228" s="4">
        <v>42775</v>
      </c>
      <c r="G228" s="3" t="s">
        <v>268</v>
      </c>
      <c r="H228" s="7" t="s">
        <v>294</v>
      </c>
      <c r="I228" s="14" t="s">
        <v>293</v>
      </c>
      <c r="J228" s="14" t="s">
        <v>470</v>
      </c>
      <c r="K228" s="4">
        <v>42983</v>
      </c>
      <c r="L228" s="3" t="s">
        <v>454</v>
      </c>
      <c r="M228">
        <v>2017</v>
      </c>
      <c r="N228" s="4">
        <v>42983</v>
      </c>
      <c r="O228" s="15" t="s">
        <v>472</v>
      </c>
    </row>
    <row r="229" spans="1:15" ht="38.25">
      <c r="A229">
        <v>2017</v>
      </c>
      <c r="B229" s="9" t="s">
        <v>70</v>
      </c>
      <c r="C229" t="s">
        <v>471</v>
      </c>
      <c r="D229" t="s">
        <v>45</v>
      </c>
      <c r="E229" s="3" t="s">
        <v>46</v>
      </c>
      <c r="F229" s="4">
        <v>42761</v>
      </c>
      <c r="G229" s="3" t="s">
        <v>268</v>
      </c>
      <c r="H229" s="7" t="s">
        <v>272</v>
      </c>
      <c r="I229" s="14" t="s">
        <v>295</v>
      </c>
      <c r="J229" s="14" t="s">
        <v>470</v>
      </c>
      <c r="K229" s="4">
        <v>42983</v>
      </c>
      <c r="L229" s="3" t="s">
        <v>454</v>
      </c>
      <c r="M229">
        <v>2017</v>
      </c>
      <c r="N229" s="4">
        <v>42983</v>
      </c>
      <c r="O229" s="15" t="s">
        <v>472</v>
      </c>
    </row>
    <row r="230" spans="1:15" ht="38.25">
      <c r="A230">
        <v>2017</v>
      </c>
      <c r="B230" s="9" t="s">
        <v>70</v>
      </c>
      <c r="C230" t="s">
        <v>471</v>
      </c>
      <c r="D230" t="s">
        <v>45</v>
      </c>
      <c r="E230" s="3" t="s">
        <v>46</v>
      </c>
      <c r="F230" s="4">
        <v>42803</v>
      </c>
      <c r="G230" s="3" t="s">
        <v>268</v>
      </c>
      <c r="H230" s="7" t="s">
        <v>272</v>
      </c>
      <c r="I230" s="14" t="s">
        <v>296</v>
      </c>
      <c r="J230" s="14" t="s">
        <v>470</v>
      </c>
      <c r="K230" s="4">
        <v>42983</v>
      </c>
      <c r="L230" s="3" t="s">
        <v>454</v>
      </c>
      <c r="M230">
        <v>2017</v>
      </c>
      <c r="N230" s="4">
        <v>42983</v>
      </c>
      <c r="O230" s="15" t="s">
        <v>472</v>
      </c>
    </row>
    <row r="231" spans="1:15" ht="38.25">
      <c r="A231">
        <v>2017</v>
      </c>
      <c r="B231" s="9" t="s">
        <v>70</v>
      </c>
      <c r="C231" t="s">
        <v>471</v>
      </c>
      <c r="D231" t="s">
        <v>45</v>
      </c>
      <c r="E231" s="3" t="s">
        <v>46</v>
      </c>
      <c r="F231" s="4">
        <v>42823</v>
      </c>
      <c r="G231" s="3" t="s">
        <v>268</v>
      </c>
      <c r="H231" s="7" t="s">
        <v>272</v>
      </c>
      <c r="I231" s="14" t="s">
        <v>297</v>
      </c>
      <c r="J231" s="14" t="s">
        <v>470</v>
      </c>
      <c r="K231" s="4">
        <v>42983</v>
      </c>
      <c r="L231" s="3" t="s">
        <v>454</v>
      </c>
      <c r="M231">
        <v>2017</v>
      </c>
      <c r="N231" s="4">
        <v>42983</v>
      </c>
      <c r="O231" s="15" t="s">
        <v>472</v>
      </c>
    </row>
    <row r="232" spans="1:15" ht="38.25">
      <c r="A232">
        <v>2017</v>
      </c>
      <c r="B232" s="9" t="s">
        <v>70</v>
      </c>
      <c r="C232" t="s">
        <v>471</v>
      </c>
      <c r="D232" t="s">
        <v>45</v>
      </c>
      <c r="E232" s="3" t="s">
        <v>46</v>
      </c>
      <c r="F232" s="4">
        <v>42761</v>
      </c>
      <c r="G232" s="3" t="s">
        <v>268</v>
      </c>
      <c r="H232" s="7" t="s">
        <v>272</v>
      </c>
      <c r="I232" s="14" t="s">
        <v>298</v>
      </c>
      <c r="J232" s="14" t="s">
        <v>470</v>
      </c>
      <c r="K232" s="4">
        <v>42983</v>
      </c>
      <c r="L232" s="3" t="s">
        <v>454</v>
      </c>
      <c r="M232">
        <v>2017</v>
      </c>
      <c r="N232" s="4">
        <v>42983</v>
      </c>
      <c r="O232" s="15" t="s">
        <v>472</v>
      </c>
    </row>
    <row r="233" spans="1:15" ht="38.25">
      <c r="A233">
        <v>2017</v>
      </c>
      <c r="B233" s="9" t="s">
        <v>70</v>
      </c>
      <c r="C233" t="s">
        <v>471</v>
      </c>
      <c r="D233" t="s">
        <v>45</v>
      </c>
      <c r="E233" s="3" t="s">
        <v>46</v>
      </c>
      <c r="F233" s="4">
        <v>42761</v>
      </c>
      <c r="G233" s="3" t="s">
        <v>268</v>
      </c>
      <c r="H233" s="7" t="s">
        <v>272</v>
      </c>
      <c r="I233" s="14" t="s">
        <v>298</v>
      </c>
      <c r="J233" s="14" t="s">
        <v>470</v>
      </c>
      <c r="K233" s="4">
        <v>42983</v>
      </c>
      <c r="L233" s="3" t="s">
        <v>454</v>
      </c>
      <c r="M233">
        <v>2017</v>
      </c>
      <c r="N233" s="4">
        <v>42983</v>
      </c>
      <c r="O233" s="15" t="s">
        <v>472</v>
      </c>
    </row>
    <row r="234" spans="1:15" ht="38.25">
      <c r="A234">
        <v>2017</v>
      </c>
      <c r="B234" s="9" t="s">
        <v>70</v>
      </c>
      <c r="C234" t="s">
        <v>471</v>
      </c>
      <c r="D234" t="s">
        <v>45</v>
      </c>
      <c r="E234" s="3" t="s">
        <v>46</v>
      </c>
      <c r="F234" s="4">
        <v>42789</v>
      </c>
      <c r="G234" s="3" t="s">
        <v>268</v>
      </c>
      <c r="H234" s="7" t="s">
        <v>272</v>
      </c>
      <c r="I234" s="14" t="s">
        <v>299</v>
      </c>
      <c r="J234" s="14" t="s">
        <v>470</v>
      </c>
      <c r="K234" s="4">
        <v>42983</v>
      </c>
      <c r="L234" s="3" t="s">
        <v>454</v>
      </c>
      <c r="M234">
        <v>2017</v>
      </c>
      <c r="N234" s="4">
        <v>42983</v>
      </c>
      <c r="O234" s="15" t="s">
        <v>472</v>
      </c>
    </row>
    <row r="235" spans="1:15" ht="38.25">
      <c r="A235">
        <v>2017</v>
      </c>
      <c r="B235" s="9" t="s">
        <v>70</v>
      </c>
      <c r="C235" t="s">
        <v>471</v>
      </c>
      <c r="D235" t="s">
        <v>45</v>
      </c>
      <c r="E235" s="3" t="s">
        <v>46</v>
      </c>
      <c r="F235" s="4">
        <v>42754</v>
      </c>
      <c r="G235" s="3" t="s">
        <v>268</v>
      </c>
      <c r="H235" s="7" t="s">
        <v>272</v>
      </c>
      <c r="I235" s="14" t="s">
        <v>300</v>
      </c>
      <c r="J235" s="14" t="s">
        <v>470</v>
      </c>
      <c r="K235" s="4">
        <v>42983</v>
      </c>
      <c r="L235" s="3" t="s">
        <v>454</v>
      </c>
      <c r="M235">
        <v>2017</v>
      </c>
      <c r="N235" s="4">
        <v>42983</v>
      </c>
      <c r="O235" s="15" t="s">
        <v>472</v>
      </c>
    </row>
    <row r="236" spans="1:15" ht="38.25">
      <c r="A236">
        <v>2017</v>
      </c>
      <c r="B236" s="9" t="s">
        <v>70</v>
      </c>
      <c r="C236" t="s">
        <v>471</v>
      </c>
      <c r="D236" t="s">
        <v>45</v>
      </c>
      <c r="E236" s="3" t="s">
        <v>46</v>
      </c>
      <c r="F236" s="4">
        <v>42782</v>
      </c>
      <c r="G236" s="3" t="s">
        <v>268</v>
      </c>
      <c r="H236" s="7" t="s">
        <v>302</v>
      </c>
      <c r="I236" s="14" t="s">
        <v>301</v>
      </c>
      <c r="J236" s="14" t="s">
        <v>470</v>
      </c>
      <c r="K236" s="4">
        <v>42983</v>
      </c>
      <c r="L236" s="3" t="s">
        <v>454</v>
      </c>
      <c r="M236">
        <v>2017</v>
      </c>
      <c r="N236" s="4">
        <v>42983</v>
      </c>
      <c r="O236" s="15" t="s">
        <v>472</v>
      </c>
    </row>
    <row r="237" spans="1:15" ht="38.25">
      <c r="A237">
        <v>2017</v>
      </c>
      <c r="B237" s="9" t="s">
        <v>70</v>
      </c>
      <c r="C237" t="s">
        <v>471</v>
      </c>
      <c r="D237" t="s">
        <v>45</v>
      </c>
      <c r="E237" s="3" t="s">
        <v>46</v>
      </c>
      <c r="F237" s="4">
        <v>42809</v>
      </c>
      <c r="G237" s="3" t="s">
        <v>268</v>
      </c>
      <c r="H237" s="7" t="s">
        <v>272</v>
      </c>
      <c r="I237" s="14" t="s">
        <v>303</v>
      </c>
      <c r="J237" s="14" t="s">
        <v>470</v>
      </c>
      <c r="K237" s="4">
        <v>42983</v>
      </c>
      <c r="L237" s="3" t="s">
        <v>454</v>
      </c>
      <c r="M237">
        <v>2017</v>
      </c>
      <c r="N237" s="4">
        <v>42983</v>
      </c>
      <c r="O237" s="15" t="s">
        <v>472</v>
      </c>
    </row>
    <row r="238" spans="1:15" ht="38.25">
      <c r="A238">
        <v>2017</v>
      </c>
      <c r="B238" s="9" t="s">
        <v>70</v>
      </c>
      <c r="C238" t="s">
        <v>471</v>
      </c>
      <c r="D238" t="s">
        <v>45</v>
      </c>
      <c r="E238" s="3" t="s">
        <v>46</v>
      </c>
      <c r="F238" s="4">
        <v>42809</v>
      </c>
      <c r="G238" s="3" t="s">
        <v>268</v>
      </c>
      <c r="H238" s="7" t="s">
        <v>272</v>
      </c>
      <c r="I238" s="14" t="s">
        <v>304</v>
      </c>
      <c r="J238" s="14" t="s">
        <v>470</v>
      </c>
      <c r="K238" s="4">
        <v>42983</v>
      </c>
      <c r="L238" s="3" t="s">
        <v>454</v>
      </c>
      <c r="M238">
        <v>2017</v>
      </c>
      <c r="N238" s="4">
        <v>42983</v>
      </c>
      <c r="O238" s="15" t="s">
        <v>472</v>
      </c>
    </row>
    <row r="239" spans="1:15" ht="38.25">
      <c r="A239">
        <v>2017</v>
      </c>
      <c r="B239" s="9" t="s">
        <v>70</v>
      </c>
      <c r="C239" t="s">
        <v>471</v>
      </c>
      <c r="D239" t="s">
        <v>45</v>
      </c>
      <c r="E239" s="3" t="s">
        <v>46</v>
      </c>
      <c r="F239" s="4">
        <v>42741</v>
      </c>
      <c r="G239" s="3" t="s">
        <v>268</v>
      </c>
      <c r="H239" s="7" t="s">
        <v>272</v>
      </c>
      <c r="I239" s="14" t="s">
        <v>305</v>
      </c>
      <c r="J239" s="14" t="s">
        <v>470</v>
      </c>
      <c r="K239" s="4">
        <v>42983</v>
      </c>
      <c r="L239" s="3" t="s">
        <v>454</v>
      </c>
      <c r="M239">
        <v>2017</v>
      </c>
      <c r="N239" s="4">
        <v>42983</v>
      </c>
      <c r="O239" s="15" t="s">
        <v>472</v>
      </c>
    </row>
    <row r="240" spans="1:15" ht="38.25">
      <c r="A240">
        <v>2017</v>
      </c>
      <c r="B240" s="9" t="s">
        <v>70</v>
      </c>
      <c r="C240" t="s">
        <v>471</v>
      </c>
      <c r="D240" t="s">
        <v>45</v>
      </c>
      <c r="E240" s="3" t="s">
        <v>46</v>
      </c>
      <c r="F240" s="4">
        <v>42768</v>
      </c>
      <c r="G240" s="3" t="s">
        <v>268</v>
      </c>
      <c r="H240" s="7" t="s">
        <v>272</v>
      </c>
      <c r="I240" s="14" t="s">
        <v>306</v>
      </c>
      <c r="J240" s="14" t="s">
        <v>470</v>
      </c>
      <c r="K240" s="4">
        <v>42983</v>
      </c>
      <c r="L240" s="3" t="s">
        <v>454</v>
      </c>
      <c r="M240">
        <v>2017</v>
      </c>
      <c r="N240" s="4">
        <v>42983</v>
      </c>
      <c r="O240" s="15" t="s">
        <v>472</v>
      </c>
    </row>
    <row r="241" spans="1:15" ht="38.25">
      <c r="A241">
        <v>2017</v>
      </c>
      <c r="B241" s="9" t="s">
        <v>70</v>
      </c>
      <c r="C241" t="s">
        <v>471</v>
      </c>
      <c r="D241" t="s">
        <v>45</v>
      </c>
      <c r="E241" s="3" t="s">
        <v>46</v>
      </c>
      <c r="F241" s="5">
        <v>42795</v>
      </c>
      <c r="G241" s="3" t="s">
        <v>308</v>
      </c>
      <c r="H241" s="7" t="s">
        <v>50</v>
      </c>
      <c r="I241" s="14" t="s">
        <v>324</v>
      </c>
      <c r="J241" s="14" t="s">
        <v>470</v>
      </c>
      <c r="K241" s="4">
        <v>42985</v>
      </c>
      <c r="L241" s="3" t="s">
        <v>453</v>
      </c>
      <c r="M241">
        <v>2017</v>
      </c>
      <c r="N241" s="4">
        <v>42985</v>
      </c>
      <c r="O241" s="15" t="s">
        <v>472</v>
      </c>
    </row>
    <row r="242" spans="1:15" ht="38.25">
      <c r="A242">
        <v>2017</v>
      </c>
      <c r="B242" s="9" t="s">
        <v>70</v>
      </c>
      <c r="C242" t="s">
        <v>471</v>
      </c>
      <c r="D242" t="s">
        <v>45</v>
      </c>
      <c r="E242" s="3" t="s">
        <v>46</v>
      </c>
      <c r="F242" s="4">
        <v>42828</v>
      </c>
      <c r="G242" s="3" t="s">
        <v>308</v>
      </c>
      <c r="H242" s="7" t="s">
        <v>50</v>
      </c>
      <c r="I242" s="14" t="s">
        <v>325</v>
      </c>
      <c r="J242" s="14" t="s">
        <v>470</v>
      </c>
      <c r="K242" s="4">
        <v>42986</v>
      </c>
      <c r="L242" s="3" t="s">
        <v>453</v>
      </c>
      <c r="M242">
        <v>2017</v>
      </c>
      <c r="N242" s="4">
        <v>42986</v>
      </c>
      <c r="O242" s="15" t="s">
        <v>472</v>
      </c>
    </row>
    <row r="243" spans="1:15" ht="38.25">
      <c r="A243">
        <v>2017</v>
      </c>
      <c r="B243" s="9" t="s">
        <v>70</v>
      </c>
      <c r="C243" t="s">
        <v>471</v>
      </c>
      <c r="D243" t="s">
        <v>45</v>
      </c>
      <c r="E243" s="3" t="s">
        <v>46</v>
      </c>
      <c r="F243" s="4">
        <v>42761</v>
      </c>
      <c r="G243" s="3" t="s">
        <v>308</v>
      </c>
      <c r="H243" s="7" t="s">
        <v>54</v>
      </c>
      <c r="I243" s="14" t="s">
        <v>326</v>
      </c>
      <c r="J243" s="14" t="s">
        <v>470</v>
      </c>
      <c r="K243" s="4">
        <v>42986</v>
      </c>
      <c r="L243" s="3" t="s">
        <v>453</v>
      </c>
      <c r="M243">
        <v>2017</v>
      </c>
      <c r="N243" s="4">
        <v>42986</v>
      </c>
      <c r="O243" s="15" t="s">
        <v>472</v>
      </c>
    </row>
    <row r="244" spans="1:15" ht="38.25">
      <c r="A244">
        <v>2017</v>
      </c>
      <c r="B244" s="9" t="s">
        <v>70</v>
      </c>
      <c r="C244" t="s">
        <v>471</v>
      </c>
      <c r="D244" t="s">
        <v>45</v>
      </c>
      <c r="E244" s="3" t="s">
        <v>46</v>
      </c>
      <c r="F244" s="4">
        <v>42818</v>
      </c>
      <c r="G244" s="3" t="s">
        <v>308</v>
      </c>
      <c r="H244" s="7" t="s">
        <v>54</v>
      </c>
      <c r="I244" s="14" t="s">
        <v>327</v>
      </c>
      <c r="J244" s="14" t="s">
        <v>470</v>
      </c>
      <c r="K244" s="4">
        <v>42986</v>
      </c>
      <c r="L244" s="3" t="s">
        <v>453</v>
      </c>
      <c r="M244">
        <v>2017</v>
      </c>
      <c r="N244" s="4">
        <v>42986</v>
      </c>
      <c r="O244" s="15" t="s">
        <v>472</v>
      </c>
    </row>
    <row r="245" spans="1:15" ht="38.25">
      <c r="A245">
        <v>2017</v>
      </c>
      <c r="B245" s="9" t="s">
        <v>70</v>
      </c>
      <c r="C245" t="s">
        <v>471</v>
      </c>
      <c r="D245" t="s">
        <v>45</v>
      </c>
      <c r="E245" s="3" t="s">
        <v>46</v>
      </c>
      <c r="F245" s="4">
        <v>42811</v>
      </c>
      <c r="G245" s="3" t="s">
        <v>308</v>
      </c>
      <c r="H245" s="7" t="s">
        <v>50</v>
      </c>
      <c r="I245" s="14" t="s">
        <v>330</v>
      </c>
      <c r="J245" s="14" t="s">
        <v>470</v>
      </c>
      <c r="K245" s="4">
        <v>42986</v>
      </c>
      <c r="L245" s="3" t="s">
        <v>453</v>
      </c>
      <c r="M245">
        <v>2017</v>
      </c>
      <c r="N245" s="4">
        <v>42986</v>
      </c>
      <c r="O245" s="15" t="s">
        <v>472</v>
      </c>
    </row>
    <row r="246" spans="1:15" ht="38.25">
      <c r="A246">
        <v>2017</v>
      </c>
      <c r="B246" s="9" t="s">
        <v>70</v>
      </c>
      <c r="C246" t="s">
        <v>471</v>
      </c>
      <c r="D246" t="s">
        <v>45</v>
      </c>
      <c r="E246" s="3" t="s">
        <v>46</v>
      </c>
      <c r="F246" s="4">
        <v>42818</v>
      </c>
      <c r="G246" s="3" t="s">
        <v>308</v>
      </c>
      <c r="H246" s="7" t="s">
        <v>50</v>
      </c>
      <c r="I246" s="14" t="s">
        <v>331</v>
      </c>
      <c r="J246" s="14" t="s">
        <v>470</v>
      </c>
      <c r="K246" s="4">
        <v>42986</v>
      </c>
      <c r="L246" s="3" t="s">
        <v>453</v>
      </c>
      <c r="M246">
        <v>2017</v>
      </c>
      <c r="N246" s="4">
        <v>42986</v>
      </c>
      <c r="O246" s="15" t="s">
        <v>472</v>
      </c>
    </row>
    <row r="247" spans="1:15" ht="38.25">
      <c r="A247">
        <v>2017</v>
      </c>
      <c r="B247" s="9" t="s">
        <v>70</v>
      </c>
      <c r="C247" t="s">
        <v>471</v>
      </c>
      <c r="D247" t="s">
        <v>45</v>
      </c>
      <c r="E247" s="3" t="s">
        <v>46</v>
      </c>
      <c r="F247" s="4">
        <v>42816</v>
      </c>
      <c r="G247" s="3" t="s">
        <v>308</v>
      </c>
      <c r="H247" s="7" t="s">
        <v>50</v>
      </c>
      <c r="I247" s="14" t="s">
        <v>332</v>
      </c>
      <c r="J247" s="14" t="s">
        <v>470</v>
      </c>
      <c r="K247" s="4">
        <v>42986</v>
      </c>
      <c r="L247" s="3" t="s">
        <v>453</v>
      </c>
      <c r="M247">
        <v>2017</v>
      </c>
      <c r="N247" s="4">
        <v>42986</v>
      </c>
      <c r="O247" s="15" t="s">
        <v>472</v>
      </c>
    </row>
    <row r="248" spans="1:15" ht="38.25">
      <c r="A248">
        <v>2017</v>
      </c>
      <c r="B248" s="9" t="s">
        <v>70</v>
      </c>
      <c r="C248" t="s">
        <v>471</v>
      </c>
      <c r="D248" t="s">
        <v>45</v>
      </c>
      <c r="E248" s="3" t="s">
        <v>46</v>
      </c>
      <c r="F248" s="4">
        <v>42804</v>
      </c>
      <c r="G248" s="3" t="s">
        <v>308</v>
      </c>
      <c r="H248" s="7" t="s">
        <v>50</v>
      </c>
      <c r="I248" s="14" t="s">
        <v>333</v>
      </c>
      <c r="J248" s="14" t="s">
        <v>470</v>
      </c>
      <c r="K248" s="4">
        <v>42986</v>
      </c>
      <c r="L248" s="3" t="s">
        <v>453</v>
      </c>
      <c r="M248">
        <v>2017</v>
      </c>
      <c r="N248" s="4">
        <v>42986</v>
      </c>
      <c r="O248" s="15" t="s">
        <v>472</v>
      </c>
    </row>
    <row r="249" spans="1:15" ht="38.25">
      <c r="A249">
        <v>2017</v>
      </c>
      <c r="B249" s="9" t="s">
        <v>70</v>
      </c>
      <c r="C249" t="s">
        <v>471</v>
      </c>
      <c r="D249" t="s">
        <v>45</v>
      </c>
      <c r="E249" s="3" t="s">
        <v>46</v>
      </c>
      <c r="F249" s="4">
        <v>42824</v>
      </c>
      <c r="G249" s="3" t="s">
        <v>308</v>
      </c>
      <c r="H249" s="7" t="s">
        <v>198</v>
      </c>
      <c r="I249" s="14" t="s">
        <v>334</v>
      </c>
      <c r="J249" s="14" t="s">
        <v>470</v>
      </c>
      <c r="K249" s="4">
        <v>42989</v>
      </c>
      <c r="L249" s="3" t="s">
        <v>453</v>
      </c>
      <c r="M249">
        <v>2017</v>
      </c>
      <c r="N249" s="4">
        <v>42989</v>
      </c>
      <c r="O249" s="15" t="s">
        <v>472</v>
      </c>
    </row>
    <row r="250" spans="1:15" ht="38.25">
      <c r="A250">
        <v>2017</v>
      </c>
      <c r="B250" t="s">
        <v>70</v>
      </c>
      <c r="C250" t="s">
        <v>471</v>
      </c>
      <c r="D250" t="s">
        <v>45</v>
      </c>
      <c r="E250" s="3" t="s">
        <v>46</v>
      </c>
      <c r="F250" s="4">
        <v>42818</v>
      </c>
      <c r="G250" s="3" t="s">
        <v>308</v>
      </c>
      <c r="H250" s="7" t="s">
        <v>198</v>
      </c>
      <c r="I250" s="14" t="s">
        <v>335</v>
      </c>
      <c r="J250" s="14" t="s">
        <v>470</v>
      </c>
      <c r="K250" s="4">
        <v>42989</v>
      </c>
      <c r="L250" s="3" t="s">
        <v>453</v>
      </c>
      <c r="M250">
        <v>2017</v>
      </c>
      <c r="N250" s="4">
        <v>42989</v>
      </c>
      <c r="O250" s="15" t="s">
        <v>472</v>
      </c>
    </row>
    <row r="251" spans="1:15" ht="38.25">
      <c r="A251">
        <v>2017</v>
      </c>
      <c r="B251" t="s">
        <v>70</v>
      </c>
      <c r="C251" t="s">
        <v>471</v>
      </c>
      <c r="D251" t="s">
        <v>45</v>
      </c>
      <c r="E251" s="3" t="s">
        <v>46</v>
      </c>
      <c r="F251" s="4">
        <v>42816</v>
      </c>
      <c r="G251" s="3" t="s">
        <v>308</v>
      </c>
      <c r="H251" s="7" t="s">
        <v>198</v>
      </c>
      <c r="I251" s="14" t="s">
        <v>336</v>
      </c>
      <c r="J251" s="14" t="s">
        <v>470</v>
      </c>
      <c r="K251" s="4">
        <v>42989</v>
      </c>
      <c r="L251" s="3" t="s">
        <v>453</v>
      </c>
      <c r="M251">
        <v>2017</v>
      </c>
      <c r="N251" s="4">
        <v>42989</v>
      </c>
      <c r="O251" s="15" t="s">
        <v>472</v>
      </c>
    </row>
    <row r="252" spans="1:15" ht="38.25">
      <c r="A252">
        <v>2017</v>
      </c>
      <c r="B252" t="s">
        <v>70</v>
      </c>
      <c r="C252" t="s">
        <v>471</v>
      </c>
      <c r="D252" t="s">
        <v>45</v>
      </c>
      <c r="E252" s="3" t="s">
        <v>46</v>
      </c>
      <c r="F252" s="4">
        <v>42807</v>
      </c>
      <c r="G252" s="3" t="s">
        <v>308</v>
      </c>
      <c r="H252" s="7" t="s">
        <v>198</v>
      </c>
      <c r="I252" s="14" t="s">
        <v>337</v>
      </c>
      <c r="J252" s="14" t="s">
        <v>470</v>
      </c>
      <c r="K252" s="4">
        <v>42989</v>
      </c>
      <c r="L252" s="3" t="s">
        <v>453</v>
      </c>
      <c r="M252">
        <v>2017</v>
      </c>
      <c r="N252" s="4">
        <v>42989</v>
      </c>
      <c r="O252" s="15" t="s">
        <v>472</v>
      </c>
    </row>
    <row r="253" spans="1:15" ht="38.25">
      <c r="A253">
        <v>2017</v>
      </c>
      <c r="B253" t="s">
        <v>70</v>
      </c>
      <c r="C253" t="s">
        <v>471</v>
      </c>
      <c r="D253" t="s">
        <v>62</v>
      </c>
      <c r="E253" s="3" t="s">
        <v>355</v>
      </c>
      <c r="F253" s="4">
        <v>42741</v>
      </c>
      <c r="G253" s="3" t="s">
        <v>356</v>
      </c>
      <c r="H253" s="6" t="s">
        <v>359</v>
      </c>
      <c r="I253" s="14" t="s">
        <v>351</v>
      </c>
      <c r="J253" s="14" t="s">
        <v>470</v>
      </c>
      <c r="K253" s="4">
        <v>42999</v>
      </c>
      <c r="L253" s="3" t="s">
        <v>356</v>
      </c>
      <c r="M253">
        <v>2017</v>
      </c>
      <c r="N253" s="4">
        <v>42999</v>
      </c>
      <c r="O253" s="15" t="s">
        <v>472</v>
      </c>
    </row>
    <row r="254" spans="1:15" ht="38.25">
      <c r="A254">
        <v>2017</v>
      </c>
      <c r="B254" t="s">
        <v>70</v>
      </c>
      <c r="C254" t="s">
        <v>471</v>
      </c>
      <c r="D254" t="s">
        <v>62</v>
      </c>
      <c r="E254" s="3" t="s">
        <v>355</v>
      </c>
      <c r="F254" s="4">
        <v>42760</v>
      </c>
      <c r="G254" s="3" t="s">
        <v>356</v>
      </c>
      <c r="H254" s="6" t="s">
        <v>358</v>
      </c>
      <c r="I254" s="14" t="s">
        <v>352</v>
      </c>
      <c r="J254" s="14" t="s">
        <v>470</v>
      </c>
      <c r="K254" s="4">
        <v>42999</v>
      </c>
      <c r="L254" s="3" t="s">
        <v>356</v>
      </c>
      <c r="M254">
        <v>2017</v>
      </c>
      <c r="N254" s="4">
        <v>42999</v>
      </c>
      <c r="O254" s="15" t="s">
        <v>472</v>
      </c>
    </row>
    <row r="255" spans="1:15" ht="38.25">
      <c r="A255">
        <v>2017</v>
      </c>
      <c r="B255" t="s">
        <v>70</v>
      </c>
      <c r="C255" t="s">
        <v>471</v>
      </c>
      <c r="D255" t="s">
        <v>62</v>
      </c>
      <c r="E255" s="3" t="s">
        <v>355</v>
      </c>
      <c r="F255" s="4">
        <v>42782</v>
      </c>
      <c r="G255" s="3" t="s">
        <v>356</v>
      </c>
      <c r="H255" s="6" t="s">
        <v>360</v>
      </c>
      <c r="I255" s="14" t="s">
        <v>353</v>
      </c>
      <c r="J255" s="14" t="s">
        <v>470</v>
      </c>
      <c r="K255" s="4">
        <v>42999</v>
      </c>
      <c r="L255" s="3" t="s">
        <v>356</v>
      </c>
      <c r="M255">
        <v>2017</v>
      </c>
      <c r="N255" s="4">
        <v>42999</v>
      </c>
      <c r="O255" s="15" t="s">
        <v>472</v>
      </c>
    </row>
    <row r="256" spans="1:15" ht="38.25">
      <c r="A256">
        <v>2017</v>
      </c>
      <c r="B256" t="s">
        <v>70</v>
      </c>
      <c r="C256" t="s">
        <v>471</v>
      </c>
      <c r="D256" t="s">
        <v>45</v>
      </c>
      <c r="E256" s="3" t="s">
        <v>46</v>
      </c>
      <c r="F256" s="4">
        <v>42816</v>
      </c>
      <c r="G256" s="6" t="s">
        <v>268</v>
      </c>
      <c r="H256" s="6" t="s">
        <v>362</v>
      </c>
      <c r="I256" s="14" t="s">
        <v>365</v>
      </c>
      <c r="J256" s="14" t="s">
        <v>470</v>
      </c>
      <c r="K256" s="4">
        <v>43016</v>
      </c>
      <c r="L256" s="3" t="s">
        <v>454</v>
      </c>
      <c r="M256">
        <v>2017</v>
      </c>
      <c r="N256" s="4">
        <v>43017</v>
      </c>
      <c r="O256" s="15" t="s">
        <v>472</v>
      </c>
    </row>
    <row r="257" spans="1:15" ht="38.25">
      <c r="A257">
        <v>2017</v>
      </c>
      <c r="B257" t="s">
        <v>70</v>
      </c>
      <c r="C257" t="s">
        <v>471</v>
      </c>
      <c r="D257" t="s">
        <v>45</v>
      </c>
      <c r="E257" s="3" t="s">
        <v>46</v>
      </c>
      <c r="F257" s="4">
        <v>42788</v>
      </c>
      <c r="G257" s="6" t="s">
        <v>268</v>
      </c>
      <c r="H257" s="6" t="s">
        <v>362</v>
      </c>
      <c r="I257" s="14" t="s">
        <v>366</v>
      </c>
      <c r="J257" s="14" t="s">
        <v>470</v>
      </c>
      <c r="K257" s="4">
        <v>43016</v>
      </c>
      <c r="L257" s="3" t="s">
        <v>454</v>
      </c>
      <c r="M257">
        <v>2017</v>
      </c>
      <c r="N257" s="4">
        <v>43017</v>
      </c>
      <c r="O257" s="15" t="s">
        <v>472</v>
      </c>
    </row>
    <row r="258" spans="1:15" ht="38.25">
      <c r="A258">
        <v>2017</v>
      </c>
      <c r="B258" t="s">
        <v>70</v>
      </c>
      <c r="C258" t="s">
        <v>471</v>
      </c>
      <c r="D258" t="s">
        <v>45</v>
      </c>
      <c r="E258" s="3" t="s">
        <v>46</v>
      </c>
      <c r="F258" s="4">
        <v>42844</v>
      </c>
      <c r="G258" s="6" t="s">
        <v>268</v>
      </c>
      <c r="H258" s="6" t="s">
        <v>362</v>
      </c>
      <c r="I258" s="14" t="s">
        <v>367</v>
      </c>
      <c r="J258" s="14" t="s">
        <v>470</v>
      </c>
      <c r="K258" s="4">
        <v>43016</v>
      </c>
      <c r="L258" s="3" t="s">
        <v>454</v>
      </c>
      <c r="M258">
        <v>2017</v>
      </c>
      <c r="N258" s="4">
        <v>43017</v>
      </c>
      <c r="O258" s="15" t="s">
        <v>472</v>
      </c>
    </row>
    <row r="259" spans="1:15" ht="38.25">
      <c r="A259">
        <v>2017</v>
      </c>
      <c r="B259" t="s">
        <v>70</v>
      </c>
      <c r="C259" t="s">
        <v>471</v>
      </c>
      <c r="D259" t="s">
        <v>45</v>
      </c>
      <c r="E259" s="3" t="s">
        <v>46</v>
      </c>
      <c r="F259" s="4">
        <v>42844</v>
      </c>
      <c r="G259" s="6" t="s">
        <v>308</v>
      </c>
      <c r="H259" s="6" t="s">
        <v>362</v>
      </c>
      <c r="I259" s="14" t="s">
        <v>368</v>
      </c>
      <c r="J259" s="14" t="s">
        <v>470</v>
      </c>
      <c r="K259" s="4">
        <v>43016</v>
      </c>
      <c r="L259" s="3" t="s">
        <v>453</v>
      </c>
      <c r="M259">
        <v>2017</v>
      </c>
      <c r="N259" s="4">
        <v>43017</v>
      </c>
      <c r="O259" s="15" t="s">
        <v>472</v>
      </c>
    </row>
    <row r="260" spans="1:15" ht="38.25">
      <c r="A260">
        <v>2017</v>
      </c>
      <c r="B260" t="s">
        <v>70</v>
      </c>
      <c r="C260" t="s">
        <v>471</v>
      </c>
      <c r="D260" t="s">
        <v>45</v>
      </c>
      <c r="E260" s="3" t="s">
        <v>46</v>
      </c>
      <c r="F260" s="4">
        <v>42844</v>
      </c>
      <c r="G260" s="6" t="s">
        <v>308</v>
      </c>
      <c r="H260" s="6" t="s">
        <v>362</v>
      </c>
      <c r="I260" s="14" t="s">
        <v>369</v>
      </c>
      <c r="J260" s="14" t="s">
        <v>470</v>
      </c>
      <c r="K260" s="4">
        <v>43016</v>
      </c>
      <c r="L260" s="3" t="s">
        <v>453</v>
      </c>
      <c r="M260">
        <v>2017</v>
      </c>
      <c r="N260" s="4">
        <v>43017</v>
      </c>
      <c r="O260" s="15" t="s">
        <v>472</v>
      </c>
    </row>
    <row r="261" spans="1:15" ht="38.25">
      <c r="A261">
        <v>2017</v>
      </c>
      <c r="B261" t="s">
        <v>70</v>
      </c>
      <c r="C261" t="s">
        <v>471</v>
      </c>
      <c r="D261" t="s">
        <v>45</v>
      </c>
      <c r="E261" s="3" t="s">
        <v>46</v>
      </c>
      <c r="F261" s="4">
        <v>42844</v>
      </c>
      <c r="G261" s="6" t="s">
        <v>308</v>
      </c>
      <c r="H261" s="6" t="s">
        <v>362</v>
      </c>
      <c r="I261" s="14" t="s">
        <v>370</v>
      </c>
      <c r="J261" s="14" t="s">
        <v>470</v>
      </c>
      <c r="K261" s="4">
        <v>43016</v>
      </c>
      <c r="L261" s="3" t="s">
        <v>453</v>
      </c>
      <c r="M261">
        <v>2017</v>
      </c>
      <c r="N261" s="4">
        <v>43018</v>
      </c>
      <c r="O261" s="15" t="s">
        <v>472</v>
      </c>
    </row>
    <row r="262" spans="1:15" ht="38.25">
      <c r="A262">
        <v>2017</v>
      </c>
      <c r="B262" t="s">
        <v>70</v>
      </c>
      <c r="C262" t="s">
        <v>471</v>
      </c>
      <c r="D262" t="s">
        <v>45</v>
      </c>
      <c r="E262" s="3" t="s">
        <v>46</v>
      </c>
      <c r="F262" s="4">
        <v>42844</v>
      </c>
      <c r="G262" s="6" t="s">
        <v>308</v>
      </c>
      <c r="H262" s="6" t="s">
        <v>362</v>
      </c>
      <c r="I262" s="14" t="s">
        <v>371</v>
      </c>
      <c r="J262" s="14" t="s">
        <v>470</v>
      </c>
      <c r="K262" s="4">
        <v>43016</v>
      </c>
      <c r="L262" s="3" t="s">
        <v>453</v>
      </c>
      <c r="M262">
        <v>2017</v>
      </c>
      <c r="N262" s="4">
        <v>43018</v>
      </c>
      <c r="O262" s="15" t="s">
        <v>472</v>
      </c>
    </row>
    <row r="263" spans="1:15" ht="38.25">
      <c r="A263">
        <v>2017</v>
      </c>
      <c r="B263" t="s">
        <v>70</v>
      </c>
      <c r="C263" t="s">
        <v>471</v>
      </c>
      <c r="D263" t="s">
        <v>45</v>
      </c>
      <c r="E263" s="3" t="s">
        <v>46</v>
      </c>
      <c r="F263" s="4">
        <v>42844</v>
      </c>
      <c r="G263" s="6" t="s">
        <v>308</v>
      </c>
      <c r="H263" s="6" t="s">
        <v>362</v>
      </c>
      <c r="I263" s="14" t="s">
        <v>372</v>
      </c>
      <c r="J263" s="14" t="s">
        <v>470</v>
      </c>
      <c r="K263" s="4">
        <v>43016</v>
      </c>
      <c r="L263" s="3" t="s">
        <v>453</v>
      </c>
      <c r="M263">
        <v>2017</v>
      </c>
      <c r="N263" s="4">
        <v>43018</v>
      </c>
      <c r="O263" s="15" t="s">
        <v>472</v>
      </c>
    </row>
    <row r="264" spans="1:15" ht="38.25">
      <c r="A264">
        <v>2017</v>
      </c>
      <c r="B264" t="s">
        <v>70</v>
      </c>
      <c r="C264" t="s">
        <v>471</v>
      </c>
      <c r="D264" t="s">
        <v>45</v>
      </c>
      <c r="E264" s="3" t="s">
        <v>46</v>
      </c>
      <c r="F264" s="4">
        <v>42844</v>
      </c>
      <c r="G264" s="6" t="s">
        <v>308</v>
      </c>
      <c r="H264" s="6" t="s">
        <v>362</v>
      </c>
      <c r="I264" s="14" t="s">
        <v>373</v>
      </c>
      <c r="J264" s="14" t="s">
        <v>470</v>
      </c>
      <c r="K264" s="4">
        <v>43016</v>
      </c>
      <c r="L264" s="3" t="s">
        <v>453</v>
      </c>
      <c r="M264">
        <v>2017</v>
      </c>
      <c r="N264" s="4">
        <v>43018</v>
      </c>
      <c r="O264" s="15" t="s">
        <v>472</v>
      </c>
    </row>
    <row r="265" spans="1:15" ht="38.25">
      <c r="A265">
        <v>2017</v>
      </c>
      <c r="B265" t="s">
        <v>70</v>
      </c>
      <c r="C265" t="s">
        <v>471</v>
      </c>
      <c r="D265" t="s">
        <v>45</v>
      </c>
      <c r="E265" s="3" t="s">
        <v>46</v>
      </c>
      <c r="F265" s="4">
        <v>42816</v>
      </c>
      <c r="G265" s="6" t="s">
        <v>308</v>
      </c>
      <c r="H265" s="6" t="s">
        <v>362</v>
      </c>
      <c r="I265" s="14" t="s">
        <v>374</v>
      </c>
      <c r="J265" s="14" t="s">
        <v>470</v>
      </c>
      <c r="K265" s="4">
        <v>43016</v>
      </c>
      <c r="L265" s="3" t="s">
        <v>453</v>
      </c>
      <c r="M265">
        <v>2017</v>
      </c>
      <c r="N265" s="4">
        <v>43018</v>
      </c>
      <c r="O265" s="15" t="s">
        <v>472</v>
      </c>
    </row>
    <row r="266" spans="1:15" ht="38.25">
      <c r="A266">
        <v>2017</v>
      </c>
      <c r="B266" t="s">
        <v>70</v>
      </c>
      <c r="C266" t="s">
        <v>471</v>
      </c>
      <c r="D266" t="s">
        <v>45</v>
      </c>
      <c r="E266" s="3" t="s">
        <v>46</v>
      </c>
      <c r="F266" s="4">
        <v>42811</v>
      </c>
      <c r="G266" s="6" t="s">
        <v>308</v>
      </c>
      <c r="H266" s="6" t="s">
        <v>50</v>
      </c>
      <c r="I266" s="14" t="s">
        <v>389</v>
      </c>
      <c r="J266" s="14" t="s">
        <v>470</v>
      </c>
      <c r="K266" s="4">
        <v>43032</v>
      </c>
      <c r="L266" s="3" t="s">
        <v>453</v>
      </c>
      <c r="M266">
        <v>2017</v>
      </c>
      <c r="N266" s="4">
        <v>43032</v>
      </c>
      <c r="O266" s="15" t="s">
        <v>472</v>
      </c>
    </row>
    <row r="267" spans="1:15" ht="38.25">
      <c r="A267">
        <v>2017</v>
      </c>
      <c r="B267" t="s">
        <v>70</v>
      </c>
      <c r="C267" t="s">
        <v>471</v>
      </c>
      <c r="D267" t="s">
        <v>45</v>
      </c>
      <c r="E267" s="3" t="s">
        <v>46</v>
      </c>
      <c r="F267" s="4">
        <v>42803</v>
      </c>
      <c r="G267" s="6" t="s">
        <v>308</v>
      </c>
      <c r="H267" s="6" t="s">
        <v>50</v>
      </c>
      <c r="I267" s="14" t="s">
        <v>390</v>
      </c>
      <c r="J267" s="14" t="s">
        <v>470</v>
      </c>
      <c r="K267" s="4">
        <v>43032</v>
      </c>
      <c r="L267" s="3" t="s">
        <v>453</v>
      </c>
      <c r="M267">
        <v>2017</v>
      </c>
      <c r="N267" s="4">
        <v>43032</v>
      </c>
      <c r="O267" s="15" t="s">
        <v>472</v>
      </c>
    </row>
    <row r="268" spans="1:15" ht="38.25">
      <c r="A268">
        <v>2017</v>
      </c>
      <c r="B268" t="s">
        <v>70</v>
      </c>
      <c r="C268" t="s">
        <v>471</v>
      </c>
      <c r="D268" t="s">
        <v>45</v>
      </c>
      <c r="E268" s="3" t="s">
        <v>46</v>
      </c>
      <c r="F268" s="4">
        <v>42807</v>
      </c>
      <c r="G268" s="6" t="s">
        <v>308</v>
      </c>
      <c r="H268" s="6" t="s">
        <v>50</v>
      </c>
      <c r="I268" s="14" t="s">
        <v>395</v>
      </c>
      <c r="J268" s="14" t="s">
        <v>470</v>
      </c>
      <c r="K268" s="4">
        <v>43032</v>
      </c>
      <c r="L268" s="3" t="s">
        <v>453</v>
      </c>
      <c r="M268">
        <v>2017</v>
      </c>
      <c r="N268" s="4">
        <v>43032</v>
      </c>
      <c r="O268" s="15" t="s">
        <v>472</v>
      </c>
    </row>
    <row r="269" spans="1:15" ht="38.25">
      <c r="A269">
        <v>2017</v>
      </c>
      <c r="B269" t="s">
        <v>70</v>
      </c>
      <c r="C269" t="s">
        <v>471</v>
      </c>
      <c r="D269" t="s">
        <v>45</v>
      </c>
      <c r="E269" s="3" t="s">
        <v>46</v>
      </c>
      <c r="F269" s="4">
        <v>42803</v>
      </c>
      <c r="G269" s="6" t="s">
        <v>308</v>
      </c>
      <c r="H269" s="6" t="s">
        <v>50</v>
      </c>
      <c r="I269" s="14" t="s">
        <v>396</v>
      </c>
      <c r="J269" s="14" t="s">
        <v>470</v>
      </c>
      <c r="K269" s="4">
        <v>43033</v>
      </c>
      <c r="L269" s="3" t="s">
        <v>453</v>
      </c>
      <c r="M269">
        <v>2017</v>
      </c>
      <c r="N269" s="4">
        <v>43033</v>
      </c>
      <c r="O269" s="15" t="s">
        <v>472</v>
      </c>
    </row>
    <row r="270" spans="1:15" ht="38.25">
      <c r="A270">
        <v>2017</v>
      </c>
      <c r="B270" t="s">
        <v>70</v>
      </c>
      <c r="C270" t="s">
        <v>471</v>
      </c>
      <c r="D270" t="s">
        <v>45</v>
      </c>
      <c r="E270" s="3" t="s">
        <v>46</v>
      </c>
      <c r="F270" s="4">
        <v>42768</v>
      </c>
      <c r="G270" s="6" t="s">
        <v>308</v>
      </c>
      <c r="H270" s="6" t="s">
        <v>50</v>
      </c>
      <c r="I270" s="14" t="s">
        <v>441</v>
      </c>
      <c r="J270" s="14" t="s">
        <v>470</v>
      </c>
      <c r="K270" s="4">
        <v>43047</v>
      </c>
      <c r="L270" s="3" t="s">
        <v>453</v>
      </c>
      <c r="M270">
        <v>2017</v>
      </c>
      <c r="N270" s="4">
        <v>43047</v>
      </c>
      <c r="O270" s="15" t="s">
        <v>472</v>
      </c>
    </row>
    <row r="271" spans="1:15" ht="38.25">
      <c r="A271">
        <v>2017</v>
      </c>
      <c r="B271" t="s">
        <v>70</v>
      </c>
      <c r="C271" t="s">
        <v>471</v>
      </c>
      <c r="D271" t="s">
        <v>45</v>
      </c>
      <c r="E271" s="3" t="s">
        <v>46</v>
      </c>
      <c r="F271" s="4">
        <v>42803</v>
      </c>
      <c r="G271" s="6" t="s">
        <v>308</v>
      </c>
      <c r="H271" s="6" t="s">
        <v>50</v>
      </c>
      <c r="I271" s="14" t="s">
        <v>399</v>
      </c>
      <c r="J271" s="14" t="s">
        <v>470</v>
      </c>
      <c r="K271" s="4">
        <v>43033</v>
      </c>
      <c r="L271" s="3" t="s">
        <v>453</v>
      </c>
      <c r="M271">
        <v>2017</v>
      </c>
      <c r="N271" s="4">
        <v>43033</v>
      </c>
      <c r="O271" s="15" t="s">
        <v>472</v>
      </c>
    </row>
    <row r="272" spans="1:15" ht="38.25">
      <c r="A272">
        <v>2017</v>
      </c>
      <c r="B272" t="s">
        <v>70</v>
      </c>
      <c r="C272" t="s">
        <v>471</v>
      </c>
      <c r="D272" t="s">
        <v>45</v>
      </c>
      <c r="E272" s="3" t="s">
        <v>46</v>
      </c>
      <c r="F272" s="4">
        <v>42801</v>
      </c>
      <c r="G272" s="6" t="s">
        <v>308</v>
      </c>
      <c r="H272" s="6" t="s">
        <v>50</v>
      </c>
      <c r="I272" s="14" t="s">
        <v>400</v>
      </c>
      <c r="J272" s="14" t="s">
        <v>470</v>
      </c>
      <c r="K272" s="4">
        <v>43033</v>
      </c>
      <c r="L272" s="3" t="s">
        <v>453</v>
      </c>
      <c r="M272">
        <v>2017</v>
      </c>
      <c r="N272" s="4">
        <v>43033</v>
      </c>
      <c r="O272" s="15" t="s">
        <v>472</v>
      </c>
    </row>
    <row r="273" spans="1:15" ht="38.25">
      <c r="A273">
        <v>2017</v>
      </c>
      <c r="B273" t="s">
        <v>70</v>
      </c>
      <c r="C273" t="s">
        <v>471</v>
      </c>
      <c r="D273" t="s">
        <v>45</v>
      </c>
      <c r="E273" s="3" t="s">
        <v>46</v>
      </c>
      <c r="F273" s="4">
        <v>42825</v>
      </c>
      <c r="G273" s="6" t="s">
        <v>308</v>
      </c>
      <c r="H273" s="6" t="s">
        <v>198</v>
      </c>
      <c r="I273" s="14" t="s">
        <v>401</v>
      </c>
      <c r="J273" s="14" t="s">
        <v>470</v>
      </c>
      <c r="K273" s="4">
        <v>43033</v>
      </c>
      <c r="L273" s="3" t="s">
        <v>453</v>
      </c>
      <c r="M273">
        <v>2017</v>
      </c>
      <c r="N273" s="4">
        <v>43033</v>
      </c>
      <c r="O273" s="15" t="s">
        <v>472</v>
      </c>
    </row>
    <row r="274" spans="1:15" ht="38.25">
      <c r="A274" s="10">
        <v>2017</v>
      </c>
      <c r="B274" t="s">
        <v>70</v>
      </c>
      <c r="C274" t="s">
        <v>471</v>
      </c>
      <c r="D274" t="s">
        <v>45</v>
      </c>
      <c r="E274" s="3" t="s">
        <v>46</v>
      </c>
      <c r="F274" s="4">
        <v>42821</v>
      </c>
      <c r="G274" s="6" t="s">
        <v>308</v>
      </c>
      <c r="H274" s="6" t="s">
        <v>50</v>
      </c>
      <c r="I274" s="14" t="s">
        <v>382</v>
      </c>
      <c r="J274" s="14" t="s">
        <v>470</v>
      </c>
      <c r="K274" s="4">
        <v>43031</v>
      </c>
      <c r="L274" s="3" t="s">
        <v>453</v>
      </c>
      <c r="M274">
        <v>2017</v>
      </c>
      <c r="N274" s="4">
        <v>43031</v>
      </c>
      <c r="O274" s="15" t="s">
        <v>472</v>
      </c>
    </row>
    <row r="275" spans="1:15" ht="38.25">
      <c r="A275">
        <v>2017</v>
      </c>
      <c r="B275" t="s">
        <v>70</v>
      </c>
      <c r="C275" t="s">
        <v>471</v>
      </c>
      <c r="D275" t="s">
        <v>45</v>
      </c>
      <c r="E275" s="3" t="s">
        <v>46</v>
      </c>
      <c r="F275" s="4">
        <v>42818</v>
      </c>
      <c r="G275" s="6" t="s">
        <v>308</v>
      </c>
      <c r="H275" s="6" t="s">
        <v>50</v>
      </c>
      <c r="I275" s="14" t="s">
        <v>383</v>
      </c>
      <c r="J275" s="14" t="s">
        <v>470</v>
      </c>
      <c r="K275" s="4">
        <v>43031</v>
      </c>
      <c r="L275" s="3" t="s">
        <v>453</v>
      </c>
      <c r="M275">
        <v>2017</v>
      </c>
      <c r="N275" s="4">
        <v>43031</v>
      </c>
      <c r="O275" s="15" t="s">
        <v>472</v>
      </c>
    </row>
    <row r="276" spans="1:15" ht="38.25">
      <c r="A276">
        <v>2017</v>
      </c>
      <c r="B276" t="s">
        <v>70</v>
      </c>
      <c r="C276" t="s">
        <v>471</v>
      </c>
      <c r="D276" t="s">
        <v>45</v>
      </c>
      <c r="E276" s="3" t="s">
        <v>46</v>
      </c>
      <c r="F276" s="4">
        <v>42817</v>
      </c>
      <c r="G276" s="6" t="s">
        <v>308</v>
      </c>
      <c r="H276" s="6" t="s">
        <v>50</v>
      </c>
      <c r="I276" s="14" t="s">
        <v>384</v>
      </c>
      <c r="J276" s="14" t="s">
        <v>470</v>
      </c>
      <c r="K276" s="4">
        <v>43031</v>
      </c>
      <c r="L276" s="3" t="s">
        <v>453</v>
      </c>
      <c r="M276">
        <v>2017</v>
      </c>
      <c r="N276" s="4">
        <v>43031</v>
      </c>
      <c r="O276" s="15" t="s">
        <v>472</v>
      </c>
    </row>
    <row r="277" spans="1:15" ht="38.25">
      <c r="A277">
        <v>2017</v>
      </c>
      <c r="B277" t="s">
        <v>70</v>
      </c>
      <c r="C277" t="s">
        <v>471</v>
      </c>
      <c r="D277" t="s">
        <v>45</v>
      </c>
      <c r="E277" s="3" t="s">
        <v>46</v>
      </c>
      <c r="F277" s="4">
        <v>42816</v>
      </c>
      <c r="G277" s="6" t="s">
        <v>308</v>
      </c>
      <c r="H277" s="6" t="s">
        <v>50</v>
      </c>
      <c r="I277" s="14" t="s">
        <v>385</v>
      </c>
      <c r="J277" s="14" t="s">
        <v>470</v>
      </c>
      <c r="K277" s="4">
        <v>43031</v>
      </c>
      <c r="L277" s="3" t="s">
        <v>453</v>
      </c>
      <c r="M277">
        <v>2017</v>
      </c>
      <c r="N277" s="4">
        <v>43031</v>
      </c>
      <c r="O277" s="15" t="s">
        <v>472</v>
      </c>
    </row>
    <row r="278" spans="1:15" ht="38.25">
      <c r="A278">
        <v>2017</v>
      </c>
      <c r="B278" t="s">
        <v>70</v>
      </c>
      <c r="C278" t="s">
        <v>471</v>
      </c>
      <c r="D278" t="s">
        <v>45</v>
      </c>
      <c r="E278" s="3" t="s">
        <v>46</v>
      </c>
      <c r="F278" s="4">
        <v>42815</v>
      </c>
      <c r="G278" s="6" t="s">
        <v>308</v>
      </c>
      <c r="H278" s="6" t="s">
        <v>50</v>
      </c>
      <c r="I278" s="14" t="s">
        <v>386</v>
      </c>
      <c r="J278" s="14" t="s">
        <v>470</v>
      </c>
      <c r="K278" s="4">
        <v>43031</v>
      </c>
      <c r="L278" s="3" t="s">
        <v>453</v>
      </c>
      <c r="M278">
        <v>2017</v>
      </c>
      <c r="N278" s="4">
        <v>43031</v>
      </c>
      <c r="O278" s="15" t="s">
        <v>472</v>
      </c>
    </row>
    <row r="279" spans="1:15" ht="38.25">
      <c r="A279">
        <v>2017</v>
      </c>
      <c r="B279" s="9" t="s">
        <v>162</v>
      </c>
      <c r="C279" t="s">
        <v>471</v>
      </c>
      <c r="D279" t="s">
        <v>45</v>
      </c>
      <c r="E279" s="3" t="s">
        <v>46</v>
      </c>
      <c r="F279" s="5">
        <v>42887</v>
      </c>
      <c r="G279" s="3" t="s">
        <v>308</v>
      </c>
      <c r="H279" s="7" t="s">
        <v>50</v>
      </c>
      <c r="I279" s="14" t="s">
        <v>307</v>
      </c>
      <c r="J279" s="14" t="s">
        <v>470</v>
      </c>
      <c r="K279" s="4">
        <v>42984</v>
      </c>
      <c r="L279" s="3" t="s">
        <v>453</v>
      </c>
      <c r="M279">
        <v>2017</v>
      </c>
      <c r="N279" s="4">
        <v>42984</v>
      </c>
      <c r="O279" s="15" t="s">
        <v>472</v>
      </c>
    </row>
    <row r="280" spans="1:15" ht="38.25">
      <c r="A280">
        <v>2017</v>
      </c>
      <c r="B280" s="9" t="s">
        <v>162</v>
      </c>
      <c r="C280" t="s">
        <v>471</v>
      </c>
      <c r="D280" t="s">
        <v>45</v>
      </c>
      <c r="E280" s="3" t="s">
        <v>46</v>
      </c>
      <c r="F280" s="5">
        <v>42887</v>
      </c>
      <c r="G280" s="3" t="s">
        <v>308</v>
      </c>
      <c r="H280" s="7" t="s">
        <v>50</v>
      </c>
      <c r="I280" s="14" t="s">
        <v>309</v>
      </c>
      <c r="J280" s="14" t="s">
        <v>470</v>
      </c>
      <c r="K280" s="4">
        <v>42984</v>
      </c>
      <c r="L280" s="3" t="s">
        <v>453</v>
      </c>
      <c r="M280">
        <v>2017</v>
      </c>
      <c r="N280" s="4">
        <v>42984</v>
      </c>
      <c r="O280" s="15" t="s">
        <v>472</v>
      </c>
    </row>
    <row r="281" spans="1:15" ht="38.25">
      <c r="A281">
        <v>2017</v>
      </c>
      <c r="B281" s="9" t="s">
        <v>162</v>
      </c>
      <c r="C281" t="s">
        <v>471</v>
      </c>
      <c r="D281" t="s">
        <v>45</v>
      </c>
      <c r="E281" s="3" t="s">
        <v>46</v>
      </c>
      <c r="F281" s="5">
        <v>42887</v>
      </c>
      <c r="G281" s="3" t="s">
        <v>308</v>
      </c>
      <c r="H281" s="7" t="s">
        <v>50</v>
      </c>
      <c r="I281" s="14" t="s">
        <v>310</v>
      </c>
      <c r="J281" s="14" t="s">
        <v>470</v>
      </c>
      <c r="K281" s="4">
        <v>42984</v>
      </c>
      <c r="L281" s="3" t="s">
        <v>453</v>
      </c>
      <c r="M281">
        <v>2017</v>
      </c>
      <c r="N281" s="4">
        <v>42984</v>
      </c>
      <c r="O281" s="15" t="s">
        <v>472</v>
      </c>
    </row>
    <row r="282" spans="1:15" ht="38.25">
      <c r="A282">
        <v>2017</v>
      </c>
      <c r="B282" s="9" t="s">
        <v>162</v>
      </c>
      <c r="C282" t="s">
        <v>471</v>
      </c>
      <c r="D282" t="s">
        <v>45</v>
      </c>
      <c r="E282" s="3" t="s">
        <v>46</v>
      </c>
      <c r="F282" s="5">
        <v>42856</v>
      </c>
      <c r="G282" s="3" t="s">
        <v>308</v>
      </c>
      <c r="H282" s="7" t="s">
        <v>50</v>
      </c>
      <c r="I282" s="14" t="s">
        <v>311</v>
      </c>
      <c r="J282" s="14" t="s">
        <v>470</v>
      </c>
      <c r="K282" s="4">
        <v>42984</v>
      </c>
      <c r="L282" s="3" t="s">
        <v>453</v>
      </c>
      <c r="M282">
        <v>2017</v>
      </c>
      <c r="N282" s="4">
        <v>42984</v>
      </c>
      <c r="O282" s="15" t="s">
        <v>472</v>
      </c>
    </row>
    <row r="283" spans="1:15" ht="38.25">
      <c r="A283">
        <v>2017</v>
      </c>
      <c r="B283" s="9" t="s">
        <v>162</v>
      </c>
      <c r="C283" t="s">
        <v>471</v>
      </c>
      <c r="D283" t="s">
        <v>45</v>
      </c>
      <c r="E283" s="3" t="s">
        <v>46</v>
      </c>
      <c r="F283" s="5">
        <v>41760</v>
      </c>
      <c r="G283" s="3" t="s">
        <v>308</v>
      </c>
      <c r="H283" s="7" t="s">
        <v>50</v>
      </c>
      <c r="I283" s="14" t="s">
        <v>312</v>
      </c>
      <c r="J283" s="14" t="s">
        <v>470</v>
      </c>
      <c r="K283" s="4">
        <v>42984</v>
      </c>
      <c r="L283" s="3" t="s">
        <v>453</v>
      </c>
      <c r="M283">
        <v>2017</v>
      </c>
      <c r="N283" s="4">
        <v>42984</v>
      </c>
      <c r="O283" s="15" t="s">
        <v>472</v>
      </c>
    </row>
    <row r="284" spans="1:15" ht="38.25">
      <c r="A284">
        <v>2017</v>
      </c>
      <c r="B284" s="9" t="s">
        <v>162</v>
      </c>
      <c r="C284" t="s">
        <v>471</v>
      </c>
      <c r="D284" t="s">
        <v>45</v>
      </c>
      <c r="E284" s="3" t="s">
        <v>46</v>
      </c>
      <c r="F284" s="5">
        <v>42856</v>
      </c>
      <c r="G284" s="3" t="s">
        <v>308</v>
      </c>
      <c r="H284" s="7" t="s">
        <v>50</v>
      </c>
      <c r="I284" s="14" t="s">
        <v>313</v>
      </c>
      <c r="J284" s="14" t="s">
        <v>470</v>
      </c>
      <c r="K284" s="4">
        <v>42984</v>
      </c>
      <c r="L284" s="3" t="s">
        <v>453</v>
      </c>
      <c r="M284">
        <v>2017</v>
      </c>
      <c r="N284" s="4">
        <v>42984</v>
      </c>
      <c r="O284" s="15" t="s">
        <v>472</v>
      </c>
    </row>
    <row r="285" spans="1:15" ht="38.25">
      <c r="A285">
        <v>2017</v>
      </c>
      <c r="B285" s="9" t="s">
        <v>162</v>
      </c>
      <c r="C285" t="s">
        <v>471</v>
      </c>
      <c r="D285" t="s">
        <v>45</v>
      </c>
      <c r="E285" s="3" t="s">
        <v>46</v>
      </c>
      <c r="F285" s="5">
        <v>42856</v>
      </c>
      <c r="G285" s="3" t="s">
        <v>308</v>
      </c>
      <c r="H285" s="7" t="s">
        <v>50</v>
      </c>
      <c r="I285" s="14" t="s">
        <v>314</v>
      </c>
      <c r="J285" s="14" t="s">
        <v>470</v>
      </c>
      <c r="K285" s="4">
        <v>42984</v>
      </c>
      <c r="L285" s="3" t="s">
        <v>453</v>
      </c>
      <c r="M285">
        <v>2017</v>
      </c>
      <c r="N285" s="4">
        <v>42984</v>
      </c>
      <c r="O285" s="15" t="s">
        <v>472</v>
      </c>
    </row>
    <row r="286" spans="1:15" ht="38.25">
      <c r="A286">
        <v>2017</v>
      </c>
      <c r="B286" s="9" t="s">
        <v>162</v>
      </c>
      <c r="C286" t="s">
        <v>471</v>
      </c>
      <c r="D286" t="s">
        <v>45</v>
      </c>
      <c r="E286" s="3" t="s">
        <v>46</v>
      </c>
      <c r="F286" s="5">
        <v>42856</v>
      </c>
      <c r="G286" s="3" t="s">
        <v>308</v>
      </c>
      <c r="H286" s="7" t="s">
        <v>50</v>
      </c>
      <c r="I286" s="14" t="s">
        <v>315</v>
      </c>
      <c r="J286" s="14" t="s">
        <v>470</v>
      </c>
      <c r="K286" s="4">
        <v>42984</v>
      </c>
      <c r="L286" s="3" t="s">
        <v>453</v>
      </c>
      <c r="M286">
        <v>2017</v>
      </c>
      <c r="N286" s="4">
        <v>42984</v>
      </c>
      <c r="O286" s="15" t="s">
        <v>472</v>
      </c>
    </row>
    <row r="287" spans="1:15" ht="38.25">
      <c r="A287">
        <v>2017</v>
      </c>
      <c r="B287" s="9" t="s">
        <v>162</v>
      </c>
      <c r="C287" t="s">
        <v>471</v>
      </c>
      <c r="D287" t="s">
        <v>45</v>
      </c>
      <c r="E287" s="3" t="s">
        <v>46</v>
      </c>
      <c r="F287" s="5">
        <v>42856</v>
      </c>
      <c r="G287" s="3" t="s">
        <v>308</v>
      </c>
      <c r="H287" s="7" t="s">
        <v>50</v>
      </c>
      <c r="I287" s="14" t="s">
        <v>316</v>
      </c>
      <c r="J287" s="14" t="s">
        <v>470</v>
      </c>
      <c r="K287" s="4">
        <v>42985</v>
      </c>
      <c r="L287" s="3" t="s">
        <v>453</v>
      </c>
      <c r="M287">
        <v>2017</v>
      </c>
      <c r="N287" s="4">
        <v>42985</v>
      </c>
      <c r="O287" s="15" t="s">
        <v>472</v>
      </c>
    </row>
    <row r="288" spans="1:15" ht="38.25">
      <c r="A288">
        <v>2017</v>
      </c>
      <c r="B288" s="9" t="s">
        <v>162</v>
      </c>
      <c r="C288" t="s">
        <v>471</v>
      </c>
      <c r="D288" t="s">
        <v>45</v>
      </c>
      <c r="E288" s="3" t="s">
        <v>46</v>
      </c>
      <c r="F288" s="5">
        <v>42856</v>
      </c>
      <c r="G288" s="3" t="s">
        <v>308</v>
      </c>
      <c r="H288" s="7" t="s">
        <v>50</v>
      </c>
      <c r="I288" s="14" t="s">
        <v>317</v>
      </c>
      <c r="J288" s="14" t="s">
        <v>470</v>
      </c>
      <c r="K288" s="4">
        <v>42985</v>
      </c>
      <c r="L288" s="3" t="s">
        <v>453</v>
      </c>
      <c r="M288">
        <v>2017</v>
      </c>
      <c r="N288" s="4">
        <v>42985</v>
      </c>
      <c r="O288" s="15" t="s">
        <v>472</v>
      </c>
    </row>
    <row r="289" spans="1:15" ht="38.25">
      <c r="A289">
        <v>2017</v>
      </c>
      <c r="B289" s="9" t="s">
        <v>162</v>
      </c>
      <c r="C289" t="s">
        <v>471</v>
      </c>
      <c r="D289" t="s">
        <v>45</v>
      </c>
      <c r="E289" s="3" t="s">
        <v>46</v>
      </c>
      <c r="F289" s="5">
        <v>42856</v>
      </c>
      <c r="G289" s="3" t="s">
        <v>308</v>
      </c>
      <c r="H289" s="7" t="s">
        <v>50</v>
      </c>
      <c r="I289" s="14" t="s">
        <v>318</v>
      </c>
      <c r="J289" s="14" t="s">
        <v>470</v>
      </c>
      <c r="K289" s="4">
        <v>42985</v>
      </c>
      <c r="L289" s="3" t="s">
        <v>453</v>
      </c>
      <c r="M289">
        <v>2017</v>
      </c>
      <c r="N289" s="4">
        <v>42985</v>
      </c>
      <c r="O289" s="15" t="s">
        <v>472</v>
      </c>
    </row>
    <row r="290" spans="1:15" ht="38.25">
      <c r="A290">
        <v>2017</v>
      </c>
      <c r="B290" s="9" t="s">
        <v>162</v>
      </c>
      <c r="C290" t="s">
        <v>471</v>
      </c>
      <c r="D290" t="s">
        <v>45</v>
      </c>
      <c r="E290" s="3" t="s">
        <v>46</v>
      </c>
      <c r="F290" s="5">
        <v>42856</v>
      </c>
      <c r="G290" s="3" t="s">
        <v>308</v>
      </c>
      <c r="H290" s="7" t="s">
        <v>50</v>
      </c>
      <c r="I290" s="14" t="s">
        <v>319</v>
      </c>
      <c r="J290" s="14" t="s">
        <v>470</v>
      </c>
      <c r="K290" s="4">
        <v>42985</v>
      </c>
      <c r="L290" s="3" t="s">
        <v>453</v>
      </c>
      <c r="M290">
        <v>2017</v>
      </c>
      <c r="N290" s="4">
        <v>42985</v>
      </c>
      <c r="O290" s="15" t="s">
        <v>472</v>
      </c>
    </row>
    <row r="291" spans="1:15" ht="38.25">
      <c r="A291">
        <v>2017</v>
      </c>
      <c r="B291" s="9" t="s">
        <v>162</v>
      </c>
      <c r="C291" t="s">
        <v>471</v>
      </c>
      <c r="D291" t="s">
        <v>45</v>
      </c>
      <c r="E291" s="3" t="s">
        <v>46</v>
      </c>
      <c r="F291" s="5">
        <v>42856</v>
      </c>
      <c r="G291" s="3" t="s">
        <v>308</v>
      </c>
      <c r="H291" s="7" t="s">
        <v>50</v>
      </c>
      <c r="I291" s="14" t="s">
        <v>320</v>
      </c>
      <c r="J291" s="14" t="s">
        <v>470</v>
      </c>
      <c r="K291" s="4">
        <v>42985</v>
      </c>
      <c r="L291" s="3" t="s">
        <v>453</v>
      </c>
      <c r="M291">
        <v>2017</v>
      </c>
      <c r="N291" s="4">
        <v>42985</v>
      </c>
      <c r="O291" s="15" t="s">
        <v>472</v>
      </c>
    </row>
    <row r="292" spans="1:15" ht="38.25">
      <c r="A292">
        <v>2017</v>
      </c>
      <c r="B292" s="9" t="s">
        <v>162</v>
      </c>
      <c r="C292" t="s">
        <v>471</v>
      </c>
      <c r="D292" t="s">
        <v>45</v>
      </c>
      <c r="E292" s="3" t="s">
        <v>46</v>
      </c>
      <c r="F292" s="5">
        <v>42856</v>
      </c>
      <c r="G292" s="3" t="s">
        <v>308</v>
      </c>
      <c r="H292" s="7" t="s">
        <v>50</v>
      </c>
      <c r="I292" s="14" t="s">
        <v>321</v>
      </c>
      <c r="J292" s="14" t="s">
        <v>470</v>
      </c>
      <c r="K292" s="4">
        <v>42985</v>
      </c>
      <c r="L292" s="3" t="s">
        <v>453</v>
      </c>
      <c r="M292">
        <v>2017</v>
      </c>
      <c r="N292" s="4">
        <v>42985</v>
      </c>
      <c r="O292" s="15" t="s">
        <v>472</v>
      </c>
    </row>
    <row r="293" spans="1:15" ht="38.25">
      <c r="A293">
        <v>2017</v>
      </c>
      <c r="B293" s="9" t="s">
        <v>162</v>
      </c>
      <c r="C293" t="s">
        <v>471</v>
      </c>
      <c r="D293" t="s">
        <v>45</v>
      </c>
      <c r="E293" s="3" t="s">
        <v>46</v>
      </c>
      <c r="F293" s="5">
        <v>42856</v>
      </c>
      <c r="G293" s="3" t="s">
        <v>308</v>
      </c>
      <c r="H293" s="7" t="s">
        <v>50</v>
      </c>
      <c r="I293" s="14" t="s">
        <v>322</v>
      </c>
      <c r="J293" s="14" t="s">
        <v>470</v>
      </c>
      <c r="K293" s="4">
        <v>42985</v>
      </c>
      <c r="L293" s="3" t="s">
        <v>453</v>
      </c>
      <c r="M293">
        <v>2017</v>
      </c>
      <c r="N293" s="4">
        <v>42985</v>
      </c>
      <c r="O293" s="15" t="s">
        <v>472</v>
      </c>
    </row>
    <row r="294" spans="1:15" ht="38.25">
      <c r="A294">
        <v>2017</v>
      </c>
      <c r="B294" s="9" t="s">
        <v>162</v>
      </c>
      <c r="C294" t="s">
        <v>471</v>
      </c>
      <c r="D294" t="s">
        <v>45</v>
      </c>
      <c r="E294" s="3" t="s">
        <v>46</v>
      </c>
      <c r="F294" s="5">
        <v>42826</v>
      </c>
      <c r="G294" s="3" t="s">
        <v>308</v>
      </c>
      <c r="H294" s="7" t="s">
        <v>50</v>
      </c>
      <c r="I294" s="14" t="s">
        <v>323</v>
      </c>
      <c r="J294" s="14" t="s">
        <v>470</v>
      </c>
      <c r="K294" s="4">
        <v>42985</v>
      </c>
      <c r="L294" s="3" t="s">
        <v>453</v>
      </c>
      <c r="M294">
        <v>2017</v>
      </c>
      <c r="N294" s="4">
        <v>42985</v>
      </c>
      <c r="O294" s="15" t="s">
        <v>472</v>
      </c>
    </row>
    <row r="295" spans="1:15" ht="38.25">
      <c r="A295">
        <v>2017</v>
      </c>
      <c r="B295" t="s">
        <v>162</v>
      </c>
      <c r="C295" t="s">
        <v>471</v>
      </c>
      <c r="D295" t="s">
        <v>45</v>
      </c>
      <c r="E295" s="3" t="s">
        <v>46</v>
      </c>
      <c r="F295" s="4">
        <v>42836</v>
      </c>
      <c r="G295" s="3" t="s">
        <v>308</v>
      </c>
      <c r="H295" s="7" t="s">
        <v>198</v>
      </c>
      <c r="I295" s="14" t="s">
        <v>338</v>
      </c>
      <c r="J295" s="14" t="s">
        <v>470</v>
      </c>
      <c r="K295" s="4">
        <v>42989</v>
      </c>
      <c r="L295" s="3" t="s">
        <v>453</v>
      </c>
      <c r="M295">
        <v>2017</v>
      </c>
      <c r="N295" s="4">
        <v>42989</v>
      </c>
      <c r="O295" s="15" t="s">
        <v>472</v>
      </c>
    </row>
    <row r="296" spans="1:15" ht="38.25">
      <c r="A296">
        <v>2017</v>
      </c>
      <c r="B296" t="s">
        <v>162</v>
      </c>
      <c r="C296" t="s">
        <v>471</v>
      </c>
      <c r="D296" t="s">
        <v>45</v>
      </c>
      <c r="E296" s="3" t="s">
        <v>46</v>
      </c>
      <c r="F296" s="4">
        <v>42836</v>
      </c>
      <c r="G296" s="3" t="s">
        <v>308</v>
      </c>
      <c r="H296" s="7" t="s">
        <v>198</v>
      </c>
      <c r="I296" s="14" t="s">
        <v>338</v>
      </c>
      <c r="J296" s="14" t="s">
        <v>470</v>
      </c>
      <c r="K296" s="4">
        <v>42989</v>
      </c>
      <c r="L296" s="3" t="s">
        <v>453</v>
      </c>
      <c r="M296">
        <v>2017</v>
      </c>
      <c r="N296" s="4">
        <v>42989</v>
      </c>
      <c r="O296" s="15" t="s">
        <v>472</v>
      </c>
    </row>
    <row r="297" spans="1:15" ht="38.25">
      <c r="A297">
        <v>2017</v>
      </c>
      <c r="B297" t="s">
        <v>162</v>
      </c>
      <c r="C297" t="s">
        <v>471</v>
      </c>
      <c r="D297" t="s">
        <v>45</v>
      </c>
      <c r="E297" s="3" t="s">
        <v>46</v>
      </c>
      <c r="F297" s="4">
        <v>42831</v>
      </c>
      <c r="G297" s="3" t="s">
        <v>308</v>
      </c>
      <c r="H297" s="7" t="s">
        <v>198</v>
      </c>
      <c r="I297" s="14" t="s">
        <v>339</v>
      </c>
      <c r="J297" s="14" t="s">
        <v>470</v>
      </c>
      <c r="K297" s="4">
        <v>42989</v>
      </c>
      <c r="L297" s="3" t="s">
        <v>453</v>
      </c>
      <c r="M297">
        <v>2017</v>
      </c>
      <c r="N297" s="4">
        <v>42989</v>
      </c>
      <c r="O297" s="15" t="s">
        <v>472</v>
      </c>
    </row>
    <row r="298" spans="1:15" ht="38.25">
      <c r="A298">
        <v>2017</v>
      </c>
      <c r="B298" t="s">
        <v>162</v>
      </c>
      <c r="C298" t="s">
        <v>471</v>
      </c>
      <c r="D298" t="s">
        <v>45</v>
      </c>
      <c r="E298" s="3" t="s">
        <v>46</v>
      </c>
      <c r="F298" s="4">
        <v>42831</v>
      </c>
      <c r="G298" s="3" t="s">
        <v>308</v>
      </c>
      <c r="H298" s="7" t="s">
        <v>198</v>
      </c>
      <c r="I298" s="14" t="s">
        <v>340</v>
      </c>
      <c r="J298" s="14" t="s">
        <v>470</v>
      </c>
      <c r="K298" s="4">
        <v>42989</v>
      </c>
      <c r="L298" s="3" t="s">
        <v>453</v>
      </c>
      <c r="M298">
        <v>2017</v>
      </c>
      <c r="N298" s="4">
        <v>42989</v>
      </c>
      <c r="O298" s="15" t="s">
        <v>472</v>
      </c>
    </row>
    <row r="299" spans="1:15" ht="38.25">
      <c r="A299">
        <v>2017</v>
      </c>
      <c r="B299" t="s">
        <v>162</v>
      </c>
      <c r="C299" t="s">
        <v>471</v>
      </c>
      <c r="D299" t="s">
        <v>45</v>
      </c>
      <c r="E299" s="3" t="s">
        <v>46</v>
      </c>
      <c r="F299" s="4">
        <v>42831</v>
      </c>
      <c r="G299" s="3" t="s">
        <v>308</v>
      </c>
      <c r="H299" s="7" t="s">
        <v>198</v>
      </c>
      <c r="I299" s="14" t="s">
        <v>341</v>
      </c>
      <c r="J299" s="14" t="s">
        <v>470</v>
      </c>
      <c r="K299" s="4">
        <v>42989</v>
      </c>
      <c r="L299" s="3" t="s">
        <v>453</v>
      </c>
      <c r="M299">
        <v>2017</v>
      </c>
      <c r="N299" s="4">
        <v>42989</v>
      </c>
      <c r="O299" s="15" t="s">
        <v>472</v>
      </c>
    </row>
    <row r="300" spans="1:15" ht="38.25">
      <c r="A300">
        <v>2017</v>
      </c>
      <c r="B300" t="s">
        <v>162</v>
      </c>
      <c r="C300" t="s">
        <v>471</v>
      </c>
      <c r="D300" t="s">
        <v>45</v>
      </c>
      <c r="E300" s="3" t="s">
        <v>46</v>
      </c>
      <c r="F300" s="4">
        <v>42830</v>
      </c>
      <c r="G300" s="3" t="s">
        <v>308</v>
      </c>
      <c r="H300" s="7" t="s">
        <v>198</v>
      </c>
      <c r="I300" s="14" t="s">
        <v>342</v>
      </c>
      <c r="J300" s="14" t="s">
        <v>470</v>
      </c>
      <c r="K300" s="4">
        <v>42990</v>
      </c>
      <c r="L300" s="3" t="s">
        <v>453</v>
      </c>
      <c r="M300">
        <v>2017</v>
      </c>
      <c r="N300" s="4">
        <v>42990</v>
      </c>
      <c r="O300" s="15" t="s">
        <v>472</v>
      </c>
    </row>
    <row r="301" spans="1:15" ht="38.25">
      <c r="A301">
        <v>2017</v>
      </c>
      <c r="B301" t="s">
        <v>162</v>
      </c>
      <c r="C301" t="s">
        <v>471</v>
      </c>
      <c r="D301" t="s">
        <v>45</v>
      </c>
      <c r="E301" s="3" t="s">
        <v>46</v>
      </c>
      <c r="F301" s="4">
        <v>42830</v>
      </c>
      <c r="G301" s="3" t="s">
        <v>308</v>
      </c>
      <c r="H301" s="7" t="s">
        <v>198</v>
      </c>
      <c r="I301" s="14" t="s">
        <v>343</v>
      </c>
      <c r="J301" s="14" t="s">
        <v>470</v>
      </c>
      <c r="K301" s="4">
        <v>42990</v>
      </c>
      <c r="L301" s="3" t="s">
        <v>453</v>
      </c>
      <c r="M301">
        <v>2017</v>
      </c>
      <c r="N301" s="4">
        <v>42990</v>
      </c>
      <c r="O301" s="15" t="s">
        <v>472</v>
      </c>
    </row>
    <row r="302" spans="1:15" ht="38.25">
      <c r="A302">
        <v>2017</v>
      </c>
      <c r="B302" t="s">
        <v>162</v>
      </c>
      <c r="C302" t="s">
        <v>471</v>
      </c>
      <c r="D302" t="s">
        <v>45</v>
      </c>
      <c r="E302" s="3" t="s">
        <v>46</v>
      </c>
      <c r="F302" s="4">
        <v>42828</v>
      </c>
      <c r="G302" s="3" t="s">
        <v>308</v>
      </c>
      <c r="H302" s="7" t="s">
        <v>198</v>
      </c>
      <c r="I302" s="14" t="s">
        <v>344</v>
      </c>
      <c r="J302" s="14" t="s">
        <v>470</v>
      </c>
      <c r="K302" s="4">
        <v>42990</v>
      </c>
      <c r="L302" s="3" t="s">
        <v>453</v>
      </c>
      <c r="M302">
        <v>2017</v>
      </c>
      <c r="N302" s="4">
        <v>42990</v>
      </c>
      <c r="O302" s="15" t="s">
        <v>472</v>
      </c>
    </row>
    <row r="303" spans="1:15" ht="38.25">
      <c r="A303">
        <v>2017</v>
      </c>
      <c r="B303" t="s">
        <v>162</v>
      </c>
      <c r="C303" t="s">
        <v>471</v>
      </c>
      <c r="D303" t="s">
        <v>45</v>
      </c>
      <c r="E303" s="3" t="s">
        <v>46</v>
      </c>
      <c r="F303" s="4">
        <v>42827</v>
      </c>
      <c r="G303" s="3" t="s">
        <v>308</v>
      </c>
      <c r="H303" s="7" t="s">
        <v>198</v>
      </c>
      <c r="I303" s="14" t="s">
        <v>345</v>
      </c>
      <c r="J303" s="14" t="s">
        <v>470</v>
      </c>
      <c r="K303" s="4">
        <v>42990</v>
      </c>
      <c r="L303" s="3" t="s">
        <v>453</v>
      </c>
      <c r="M303">
        <v>2017</v>
      </c>
      <c r="N303" s="4">
        <v>42990</v>
      </c>
      <c r="O303" s="15" t="s">
        <v>472</v>
      </c>
    </row>
    <row r="304" spans="1:15" ht="38.25">
      <c r="A304">
        <v>2017</v>
      </c>
      <c r="B304" t="s">
        <v>162</v>
      </c>
      <c r="C304" t="s">
        <v>471</v>
      </c>
      <c r="D304" t="s">
        <v>45</v>
      </c>
      <c r="E304" s="3" t="s">
        <v>46</v>
      </c>
      <c r="F304" s="4">
        <v>42831</v>
      </c>
      <c r="G304" s="3" t="s">
        <v>308</v>
      </c>
      <c r="H304" s="7" t="s">
        <v>347</v>
      </c>
      <c r="I304" s="14" t="s">
        <v>346</v>
      </c>
      <c r="J304" s="14" t="s">
        <v>470</v>
      </c>
      <c r="K304" s="4">
        <v>42990</v>
      </c>
      <c r="L304" s="3" t="s">
        <v>453</v>
      </c>
      <c r="M304">
        <v>2017</v>
      </c>
      <c r="N304" s="4">
        <v>42990</v>
      </c>
      <c r="O304" s="15" t="s">
        <v>472</v>
      </c>
    </row>
    <row r="305" spans="1:15" ht="38.25">
      <c r="A305">
        <v>2017</v>
      </c>
      <c r="B305" t="s">
        <v>162</v>
      </c>
      <c r="C305" t="s">
        <v>471</v>
      </c>
      <c r="D305" t="s">
        <v>45</v>
      </c>
      <c r="E305" s="3" t="s">
        <v>46</v>
      </c>
      <c r="F305" s="4">
        <v>42828</v>
      </c>
      <c r="G305" s="3" t="s">
        <v>308</v>
      </c>
      <c r="H305" s="7" t="s">
        <v>347</v>
      </c>
      <c r="I305" s="14" t="s">
        <v>348</v>
      </c>
      <c r="J305" s="14" t="s">
        <v>470</v>
      </c>
      <c r="K305" s="4">
        <v>42990</v>
      </c>
      <c r="L305" s="3" t="s">
        <v>453</v>
      </c>
      <c r="M305">
        <v>2017</v>
      </c>
      <c r="N305" s="4">
        <v>42990</v>
      </c>
      <c r="O305" s="15" t="s">
        <v>472</v>
      </c>
    </row>
    <row r="306" spans="1:15" ht="38.25">
      <c r="A306">
        <v>2017</v>
      </c>
      <c r="B306" t="s">
        <v>162</v>
      </c>
      <c r="C306" t="s">
        <v>471</v>
      </c>
      <c r="D306" t="s">
        <v>45</v>
      </c>
      <c r="E306" s="3" t="s">
        <v>46</v>
      </c>
      <c r="F306" s="4">
        <v>42832</v>
      </c>
      <c r="G306" s="6" t="s">
        <v>308</v>
      </c>
      <c r="H306" s="6" t="s">
        <v>50</v>
      </c>
      <c r="I306" s="14" t="s">
        <v>397</v>
      </c>
      <c r="J306" s="14" t="s">
        <v>470</v>
      </c>
      <c r="K306" s="4">
        <v>43033</v>
      </c>
      <c r="L306" s="3" t="s">
        <v>453</v>
      </c>
      <c r="M306">
        <v>2017</v>
      </c>
      <c r="N306" s="4">
        <v>43033</v>
      </c>
      <c r="O306" s="15" t="s">
        <v>472</v>
      </c>
    </row>
    <row r="307" spans="1:15" ht="38.25">
      <c r="A307">
        <v>2017</v>
      </c>
      <c r="B307" t="s">
        <v>162</v>
      </c>
      <c r="C307" t="s">
        <v>471</v>
      </c>
      <c r="D307" t="s">
        <v>45</v>
      </c>
      <c r="E307" s="3" t="s">
        <v>46</v>
      </c>
      <c r="F307" s="4">
        <v>42832</v>
      </c>
      <c r="G307" s="6" t="s">
        <v>308</v>
      </c>
      <c r="H307" s="6" t="s">
        <v>50</v>
      </c>
      <c r="I307" s="14" t="s">
        <v>398</v>
      </c>
      <c r="J307" s="14" t="s">
        <v>470</v>
      </c>
      <c r="K307" s="4">
        <v>43033</v>
      </c>
      <c r="L307" s="3" t="s">
        <v>453</v>
      </c>
      <c r="M307">
        <v>2017</v>
      </c>
      <c r="N307" s="4">
        <v>43033</v>
      </c>
      <c r="O307" s="15" t="s">
        <v>472</v>
      </c>
    </row>
    <row r="308" spans="1:15" ht="38.25">
      <c r="A308">
        <v>2017</v>
      </c>
      <c r="B308" t="s">
        <v>162</v>
      </c>
      <c r="C308" t="s">
        <v>471</v>
      </c>
      <c r="D308" t="s">
        <v>45</v>
      </c>
      <c r="E308" s="3" t="s">
        <v>46</v>
      </c>
      <c r="F308" s="4">
        <v>42858</v>
      </c>
      <c r="G308" s="6" t="s">
        <v>308</v>
      </c>
      <c r="H308" s="6" t="s">
        <v>362</v>
      </c>
      <c r="I308" s="14" t="s">
        <v>375</v>
      </c>
      <c r="J308" s="14" t="s">
        <v>470</v>
      </c>
      <c r="K308" s="4">
        <v>43016</v>
      </c>
      <c r="L308" s="3" t="s">
        <v>453</v>
      </c>
      <c r="M308">
        <v>2017</v>
      </c>
      <c r="N308" s="4">
        <v>43018</v>
      </c>
      <c r="O308" s="15" t="s">
        <v>472</v>
      </c>
    </row>
    <row r="309" spans="1:15" ht="38.25">
      <c r="A309">
        <v>2017</v>
      </c>
      <c r="B309" t="s">
        <v>162</v>
      </c>
      <c r="C309" t="s">
        <v>471</v>
      </c>
      <c r="D309" t="s">
        <v>45</v>
      </c>
      <c r="E309" s="3" t="s">
        <v>46</v>
      </c>
      <c r="F309" s="4">
        <v>42865</v>
      </c>
      <c r="G309" s="6" t="s">
        <v>308</v>
      </c>
      <c r="H309" s="6" t="s">
        <v>362</v>
      </c>
      <c r="I309" s="14" t="s">
        <v>376</v>
      </c>
      <c r="J309" s="14" t="s">
        <v>470</v>
      </c>
      <c r="K309" s="4">
        <v>43016</v>
      </c>
      <c r="L309" s="3" t="s">
        <v>453</v>
      </c>
      <c r="M309">
        <v>2017</v>
      </c>
      <c r="N309" s="4">
        <v>43019</v>
      </c>
      <c r="O309" s="15" t="s">
        <v>472</v>
      </c>
    </row>
    <row r="310" spans="1:15" ht="38.25">
      <c r="A310">
        <v>2017</v>
      </c>
      <c r="B310" t="s">
        <v>162</v>
      </c>
      <c r="C310" t="s">
        <v>471</v>
      </c>
      <c r="D310" t="s">
        <v>45</v>
      </c>
      <c r="E310" s="3" t="s">
        <v>46</v>
      </c>
      <c r="F310" s="4">
        <v>42865</v>
      </c>
      <c r="G310" s="6" t="s">
        <v>308</v>
      </c>
      <c r="H310" s="6" t="s">
        <v>362</v>
      </c>
      <c r="I310" s="14" t="s">
        <v>377</v>
      </c>
      <c r="J310" s="14" t="s">
        <v>470</v>
      </c>
      <c r="K310" s="4">
        <v>43016</v>
      </c>
      <c r="L310" s="3" t="s">
        <v>453</v>
      </c>
      <c r="M310">
        <v>2017</v>
      </c>
      <c r="N310" s="4">
        <v>43019</v>
      </c>
      <c r="O310" s="15" t="s">
        <v>472</v>
      </c>
    </row>
    <row r="311" spans="1:15" ht="38.25">
      <c r="A311">
        <v>2017</v>
      </c>
      <c r="B311" t="s">
        <v>162</v>
      </c>
      <c r="C311" t="s">
        <v>471</v>
      </c>
      <c r="D311" t="s">
        <v>45</v>
      </c>
      <c r="E311" s="3" t="s">
        <v>46</v>
      </c>
      <c r="F311" s="4">
        <v>42809</v>
      </c>
      <c r="G311" s="6" t="s">
        <v>308</v>
      </c>
      <c r="H311" s="6" t="s">
        <v>362</v>
      </c>
      <c r="I311" s="14" t="s">
        <v>378</v>
      </c>
      <c r="J311" s="14" t="s">
        <v>470</v>
      </c>
      <c r="K311" s="4">
        <v>43016</v>
      </c>
      <c r="L311" s="3" t="s">
        <v>453</v>
      </c>
      <c r="M311">
        <v>2017</v>
      </c>
      <c r="N311" s="4">
        <v>43019</v>
      </c>
      <c r="O311" s="15" t="s">
        <v>472</v>
      </c>
    </row>
    <row r="312" spans="1:15" ht="38.25">
      <c r="A312">
        <v>2017</v>
      </c>
      <c r="B312" t="s">
        <v>162</v>
      </c>
      <c r="C312" t="s">
        <v>471</v>
      </c>
      <c r="D312" t="s">
        <v>45</v>
      </c>
      <c r="E312" s="3" t="s">
        <v>46</v>
      </c>
      <c r="F312" s="4">
        <v>42872</v>
      </c>
      <c r="G312" s="6" t="s">
        <v>308</v>
      </c>
      <c r="H312" s="6" t="s">
        <v>362</v>
      </c>
      <c r="I312" s="14" t="s">
        <v>379</v>
      </c>
      <c r="J312" s="14" t="s">
        <v>470</v>
      </c>
      <c r="K312" s="4">
        <v>43016</v>
      </c>
      <c r="L312" s="3" t="s">
        <v>453</v>
      </c>
      <c r="M312">
        <v>2017</v>
      </c>
      <c r="N312" s="4">
        <v>43019</v>
      </c>
      <c r="O312" s="15" t="s">
        <v>472</v>
      </c>
    </row>
    <row r="313" spans="1:15" ht="38.25">
      <c r="A313">
        <v>2017</v>
      </c>
      <c r="B313" t="s">
        <v>162</v>
      </c>
      <c r="C313" t="s">
        <v>471</v>
      </c>
      <c r="D313" t="s">
        <v>45</v>
      </c>
      <c r="E313" s="3" t="s">
        <v>46</v>
      </c>
      <c r="F313" s="4">
        <v>42872</v>
      </c>
      <c r="G313" s="6" t="s">
        <v>308</v>
      </c>
      <c r="H313" s="6" t="s">
        <v>362</v>
      </c>
      <c r="I313" s="14" t="s">
        <v>380</v>
      </c>
      <c r="J313" s="14" t="s">
        <v>470</v>
      </c>
      <c r="K313" s="4">
        <v>43016</v>
      </c>
      <c r="L313" s="3" t="s">
        <v>453</v>
      </c>
      <c r="M313">
        <v>2017</v>
      </c>
      <c r="N313" s="4">
        <v>43019</v>
      </c>
      <c r="O313" s="15" t="s">
        <v>472</v>
      </c>
    </row>
    <row r="314" spans="1:15" ht="38.25">
      <c r="A314">
        <v>2017</v>
      </c>
      <c r="B314" t="s">
        <v>162</v>
      </c>
      <c r="C314" t="s">
        <v>471</v>
      </c>
      <c r="D314" t="s">
        <v>45</v>
      </c>
      <c r="E314" s="3" t="s">
        <v>46</v>
      </c>
      <c r="F314" s="4">
        <v>42872</v>
      </c>
      <c r="G314" s="6" t="s">
        <v>308</v>
      </c>
      <c r="H314" s="6" t="s">
        <v>362</v>
      </c>
      <c r="I314" s="14" t="s">
        <v>381</v>
      </c>
      <c r="J314" s="14" t="s">
        <v>470</v>
      </c>
      <c r="K314" s="4">
        <v>43016</v>
      </c>
      <c r="L314" s="3" t="s">
        <v>453</v>
      </c>
      <c r="M314">
        <v>2017</v>
      </c>
      <c r="N314" s="4">
        <v>43019</v>
      </c>
      <c r="O314" s="15" t="s">
        <v>472</v>
      </c>
    </row>
    <row r="315" spans="1:15" ht="38.25">
      <c r="A315">
        <v>2017</v>
      </c>
      <c r="B315" t="s">
        <v>162</v>
      </c>
      <c r="C315" t="s">
        <v>471</v>
      </c>
      <c r="D315" t="s">
        <v>45</v>
      </c>
      <c r="E315" s="3" t="s">
        <v>46</v>
      </c>
      <c r="F315" s="4">
        <v>42846</v>
      </c>
      <c r="G315" s="6" t="s">
        <v>308</v>
      </c>
      <c r="H315" s="6" t="s">
        <v>50</v>
      </c>
      <c r="I315" s="14" t="s">
        <v>387</v>
      </c>
      <c r="J315" s="14" t="s">
        <v>470</v>
      </c>
      <c r="K315" s="4">
        <v>43031</v>
      </c>
      <c r="L315" s="3" t="s">
        <v>453</v>
      </c>
      <c r="M315">
        <v>2017</v>
      </c>
      <c r="N315" s="4">
        <v>43031</v>
      </c>
      <c r="O315" s="15" t="s">
        <v>472</v>
      </c>
    </row>
    <row r="316" spans="1:15" ht="38.25">
      <c r="A316">
        <v>2017</v>
      </c>
      <c r="B316" t="s">
        <v>162</v>
      </c>
      <c r="C316" t="s">
        <v>471</v>
      </c>
      <c r="D316" t="s">
        <v>45</v>
      </c>
      <c r="E316" s="3" t="s">
        <v>46</v>
      </c>
      <c r="F316" s="4">
        <v>42845</v>
      </c>
      <c r="G316" s="6" t="s">
        <v>308</v>
      </c>
      <c r="H316" s="6" t="s">
        <v>50</v>
      </c>
      <c r="I316" s="14" t="s">
        <v>388</v>
      </c>
      <c r="J316" s="14" t="s">
        <v>470</v>
      </c>
      <c r="K316" s="4">
        <v>43031</v>
      </c>
      <c r="L316" s="3" t="s">
        <v>453</v>
      </c>
      <c r="M316">
        <v>2017</v>
      </c>
      <c r="N316" s="4">
        <v>43031</v>
      </c>
      <c r="O316" s="15" t="s">
        <v>472</v>
      </c>
    </row>
    <row r="317" spans="1:15" ht="38.25">
      <c r="A317">
        <v>2017</v>
      </c>
      <c r="B317" t="s">
        <v>162</v>
      </c>
      <c r="C317" t="s">
        <v>471</v>
      </c>
      <c r="D317" t="s">
        <v>45</v>
      </c>
      <c r="E317" s="3" t="s">
        <v>46</v>
      </c>
      <c r="F317" s="4">
        <v>42866</v>
      </c>
      <c r="G317" s="6" t="s">
        <v>308</v>
      </c>
      <c r="H317" s="6" t="s">
        <v>50</v>
      </c>
      <c r="I317" s="14" t="s">
        <v>435</v>
      </c>
      <c r="J317" s="14" t="s">
        <v>470</v>
      </c>
      <c r="K317" s="4">
        <v>43046</v>
      </c>
      <c r="L317" s="3" t="s">
        <v>453</v>
      </c>
      <c r="M317">
        <v>2017</v>
      </c>
      <c r="N317" s="4">
        <v>43046</v>
      </c>
      <c r="O317" s="15" t="s">
        <v>472</v>
      </c>
    </row>
    <row r="318" spans="1:15" ht="38.25">
      <c r="A318">
        <v>2017</v>
      </c>
      <c r="B318" t="s">
        <v>162</v>
      </c>
      <c r="C318" t="s">
        <v>471</v>
      </c>
      <c r="D318" t="s">
        <v>45</v>
      </c>
      <c r="E318" s="3" t="s">
        <v>46</v>
      </c>
      <c r="F318" s="4">
        <v>42915</v>
      </c>
      <c r="G318" s="6" t="s">
        <v>308</v>
      </c>
      <c r="H318" s="6" t="s">
        <v>50</v>
      </c>
      <c r="I318" s="14" t="s">
        <v>436</v>
      </c>
      <c r="J318" s="14" t="s">
        <v>470</v>
      </c>
      <c r="K318" s="4">
        <v>43047</v>
      </c>
      <c r="L318" s="3" t="s">
        <v>453</v>
      </c>
      <c r="M318">
        <v>2017</v>
      </c>
      <c r="N318" s="4">
        <v>43047</v>
      </c>
      <c r="O318" s="15" t="s">
        <v>472</v>
      </c>
    </row>
    <row r="319" spans="1:15" ht="38.25">
      <c r="A319">
        <v>2017</v>
      </c>
      <c r="B319" t="s">
        <v>162</v>
      </c>
      <c r="C319" t="s">
        <v>471</v>
      </c>
      <c r="D319" t="s">
        <v>45</v>
      </c>
      <c r="E319" s="3" t="s">
        <v>46</v>
      </c>
      <c r="F319" s="4">
        <v>42912</v>
      </c>
      <c r="G319" s="6" t="s">
        <v>308</v>
      </c>
      <c r="H319" s="6" t="s">
        <v>50</v>
      </c>
      <c r="I319" s="14" t="s">
        <v>437</v>
      </c>
      <c r="J319" s="14" t="s">
        <v>470</v>
      </c>
      <c r="K319" s="4">
        <v>43047</v>
      </c>
      <c r="L319" s="3" t="s">
        <v>453</v>
      </c>
      <c r="M319">
        <v>2017</v>
      </c>
      <c r="N319" s="4">
        <v>43047</v>
      </c>
      <c r="O319" s="15" t="s">
        <v>472</v>
      </c>
    </row>
    <row r="320" spans="1:15" ht="38.25">
      <c r="A320">
        <v>2017</v>
      </c>
      <c r="B320" t="s">
        <v>162</v>
      </c>
      <c r="C320" t="s">
        <v>471</v>
      </c>
      <c r="D320" t="s">
        <v>45</v>
      </c>
      <c r="E320" s="3" t="s">
        <v>46</v>
      </c>
      <c r="F320" s="4">
        <v>42880</v>
      </c>
      <c r="G320" s="6" t="s">
        <v>308</v>
      </c>
      <c r="H320" s="6" t="s">
        <v>50</v>
      </c>
      <c r="I320" s="14" t="s">
        <v>438</v>
      </c>
      <c r="J320" s="14" t="s">
        <v>470</v>
      </c>
      <c r="K320" s="4">
        <v>43047</v>
      </c>
      <c r="L320" s="3" t="s">
        <v>453</v>
      </c>
      <c r="M320">
        <v>2017</v>
      </c>
      <c r="N320" s="4">
        <v>43047</v>
      </c>
      <c r="O320" s="15" t="s">
        <v>472</v>
      </c>
    </row>
    <row r="321" spans="1:15" ht="38.25">
      <c r="A321">
        <v>2017</v>
      </c>
      <c r="B321" t="s">
        <v>162</v>
      </c>
      <c r="C321" t="s">
        <v>471</v>
      </c>
      <c r="D321" t="s">
        <v>45</v>
      </c>
      <c r="E321" s="3" t="s">
        <v>46</v>
      </c>
      <c r="F321" s="4">
        <v>42893</v>
      </c>
      <c r="G321" s="6" t="s">
        <v>308</v>
      </c>
      <c r="H321" s="6" t="s">
        <v>50</v>
      </c>
      <c r="I321" s="14" t="s">
        <v>439</v>
      </c>
      <c r="J321" s="14" t="s">
        <v>470</v>
      </c>
      <c r="K321" s="4">
        <v>43047</v>
      </c>
      <c r="L321" s="3" t="s">
        <v>453</v>
      </c>
      <c r="M321">
        <v>2017</v>
      </c>
      <c r="N321" s="4">
        <v>43047</v>
      </c>
      <c r="O321" s="15" t="s">
        <v>472</v>
      </c>
    </row>
    <row r="322" spans="1:15" ht="38.25">
      <c r="A322">
        <v>2017</v>
      </c>
      <c r="B322" t="s">
        <v>162</v>
      </c>
      <c r="C322" t="s">
        <v>471</v>
      </c>
      <c r="D322" t="s">
        <v>45</v>
      </c>
      <c r="E322" s="3" t="s">
        <v>46</v>
      </c>
      <c r="F322" s="4">
        <v>42893</v>
      </c>
      <c r="G322" s="6" t="s">
        <v>308</v>
      </c>
      <c r="H322" s="6" t="s">
        <v>50</v>
      </c>
      <c r="I322" s="14" t="s">
        <v>440</v>
      </c>
      <c r="J322" s="14" t="s">
        <v>470</v>
      </c>
      <c r="K322" s="4">
        <v>43047</v>
      </c>
      <c r="L322" s="3" t="s">
        <v>453</v>
      </c>
      <c r="M322">
        <v>2017</v>
      </c>
      <c r="N322" s="4">
        <v>43047</v>
      </c>
      <c r="O322" s="15" t="s">
        <v>472</v>
      </c>
    </row>
    <row r="323" spans="1:15" ht="38.25">
      <c r="A323">
        <v>2017</v>
      </c>
      <c r="B323" t="s">
        <v>162</v>
      </c>
      <c r="C323" t="s">
        <v>471</v>
      </c>
      <c r="D323" t="s">
        <v>45</v>
      </c>
      <c r="E323" s="3" t="s">
        <v>46</v>
      </c>
      <c r="F323" s="4">
        <v>42877</v>
      </c>
      <c r="G323" s="6" t="s">
        <v>308</v>
      </c>
      <c r="H323" s="6" t="s">
        <v>54</v>
      </c>
      <c r="I323" s="14" t="s">
        <v>447</v>
      </c>
      <c r="J323" s="14" t="s">
        <v>470</v>
      </c>
      <c r="K323" s="4">
        <v>43075</v>
      </c>
      <c r="L323" s="3" t="s">
        <v>453</v>
      </c>
      <c r="M323">
        <v>2017</v>
      </c>
      <c r="N323" s="4">
        <v>43075</v>
      </c>
      <c r="O323" s="15" t="s">
        <v>472</v>
      </c>
    </row>
    <row r="324" spans="1:15" ht="38.25">
      <c r="A324">
        <v>2017</v>
      </c>
      <c r="B324" t="s">
        <v>162</v>
      </c>
      <c r="C324" t="s">
        <v>471</v>
      </c>
      <c r="D324" t="s">
        <v>45</v>
      </c>
      <c r="E324" s="3" t="s">
        <v>46</v>
      </c>
      <c r="F324" s="4">
        <v>42832</v>
      </c>
      <c r="G324" s="6" t="s">
        <v>308</v>
      </c>
      <c r="H324" s="6" t="s">
        <v>50</v>
      </c>
      <c r="I324" s="14" t="s">
        <v>391</v>
      </c>
      <c r="J324" s="14" t="s">
        <v>470</v>
      </c>
      <c r="K324" s="4">
        <v>43032</v>
      </c>
      <c r="L324" s="3" t="s">
        <v>453</v>
      </c>
      <c r="M324">
        <v>2017</v>
      </c>
      <c r="N324" s="4">
        <v>43032</v>
      </c>
      <c r="O324" s="15" t="s">
        <v>472</v>
      </c>
    </row>
    <row r="325" spans="1:15" ht="38.25">
      <c r="A325">
        <v>2017</v>
      </c>
      <c r="B325" t="s">
        <v>162</v>
      </c>
      <c r="C325" t="s">
        <v>471</v>
      </c>
      <c r="D325" t="s">
        <v>45</v>
      </c>
      <c r="E325" s="3" t="s">
        <v>46</v>
      </c>
      <c r="F325" s="4">
        <v>42831</v>
      </c>
      <c r="G325" s="6" t="s">
        <v>308</v>
      </c>
      <c r="H325" s="6" t="s">
        <v>50</v>
      </c>
      <c r="I325" s="14" t="s">
        <v>392</v>
      </c>
      <c r="J325" s="14" t="s">
        <v>470</v>
      </c>
      <c r="K325" s="4">
        <v>43032</v>
      </c>
      <c r="L325" s="3" t="s">
        <v>453</v>
      </c>
      <c r="M325">
        <v>2017</v>
      </c>
      <c r="N325" s="4">
        <v>43032</v>
      </c>
      <c r="O325" s="15" t="s">
        <v>472</v>
      </c>
    </row>
    <row r="326" spans="1:15" ht="38.25">
      <c r="A326">
        <v>2017</v>
      </c>
      <c r="B326" t="s">
        <v>162</v>
      </c>
      <c r="C326" t="s">
        <v>471</v>
      </c>
      <c r="D326" t="s">
        <v>45</v>
      </c>
      <c r="E326" s="3" t="s">
        <v>46</v>
      </c>
      <c r="F326" s="4">
        <v>42829</v>
      </c>
      <c r="G326" s="6" t="s">
        <v>308</v>
      </c>
      <c r="H326" s="6" t="s">
        <v>50</v>
      </c>
      <c r="I326" s="14" t="s">
        <v>393</v>
      </c>
      <c r="J326" s="14" t="s">
        <v>470</v>
      </c>
      <c r="K326" s="4">
        <v>43032</v>
      </c>
      <c r="L326" s="3" t="s">
        <v>453</v>
      </c>
      <c r="M326">
        <v>2017</v>
      </c>
      <c r="N326" s="4">
        <v>43032</v>
      </c>
      <c r="O326" s="15" t="s">
        <v>472</v>
      </c>
    </row>
    <row r="327" spans="1:15" ht="38.25">
      <c r="A327">
        <v>2017</v>
      </c>
      <c r="B327" t="s">
        <v>162</v>
      </c>
      <c r="C327" t="s">
        <v>471</v>
      </c>
      <c r="D327" t="s">
        <v>45</v>
      </c>
      <c r="E327" s="3" t="s">
        <v>46</v>
      </c>
      <c r="F327" s="4">
        <v>42857</v>
      </c>
      <c r="G327" s="6" t="s">
        <v>308</v>
      </c>
      <c r="H327" s="6" t="s">
        <v>50</v>
      </c>
      <c r="I327" s="14" t="s">
        <v>394</v>
      </c>
      <c r="J327" s="14" t="s">
        <v>470</v>
      </c>
      <c r="K327" s="4">
        <v>43032</v>
      </c>
      <c r="L327" s="3" t="s">
        <v>453</v>
      </c>
      <c r="M327">
        <v>2017</v>
      </c>
      <c r="N327" s="4">
        <v>43032</v>
      </c>
      <c r="O327" s="15" t="s">
        <v>472</v>
      </c>
    </row>
    <row r="328" spans="1:15" ht="38.25">
      <c r="A328">
        <v>2017</v>
      </c>
      <c r="B328" t="s">
        <v>162</v>
      </c>
      <c r="C328" t="s">
        <v>471</v>
      </c>
      <c r="D328" t="s">
        <v>45</v>
      </c>
      <c r="E328" s="3" t="s">
        <v>46</v>
      </c>
      <c r="F328" s="4">
        <v>42872</v>
      </c>
      <c r="G328" s="6" t="s">
        <v>308</v>
      </c>
      <c r="H328" s="6" t="s">
        <v>198</v>
      </c>
      <c r="I328" s="14" t="s">
        <v>402</v>
      </c>
      <c r="J328" s="14" t="s">
        <v>470</v>
      </c>
      <c r="K328" s="4">
        <v>43034</v>
      </c>
      <c r="L328" s="3" t="s">
        <v>453</v>
      </c>
      <c r="M328">
        <v>2017</v>
      </c>
      <c r="N328" s="4">
        <v>43034</v>
      </c>
      <c r="O328" s="15" t="s">
        <v>472</v>
      </c>
    </row>
    <row r="329" spans="1:15" ht="38.25">
      <c r="A329">
        <v>2017</v>
      </c>
      <c r="B329" t="s">
        <v>162</v>
      </c>
      <c r="C329" t="s">
        <v>471</v>
      </c>
      <c r="D329" t="s">
        <v>45</v>
      </c>
      <c r="E329" s="3" t="s">
        <v>46</v>
      </c>
      <c r="F329" s="4">
        <v>42878</v>
      </c>
      <c r="G329" s="6" t="s">
        <v>308</v>
      </c>
      <c r="H329" s="6" t="s">
        <v>198</v>
      </c>
      <c r="I329" s="14" t="s">
        <v>403</v>
      </c>
      <c r="J329" s="14" t="s">
        <v>470</v>
      </c>
      <c r="K329" s="4">
        <v>43034</v>
      </c>
      <c r="L329" s="3" t="s">
        <v>453</v>
      </c>
      <c r="M329">
        <v>2017</v>
      </c>
      <c r="N329" s="4">
        <v>43034</v>
      </c>
      <c r="O329" s="15" t="s">
        <v>472</v>
      </c>
    </row>
    <row r="330" spans="1:15" ht="38.25">
      <c r="A330">
        <v>2017</v>
      </c>
      <c r="B330" t="s">
        <v>162</v>
      </c>
      <c r="C330" t="s">
        <v>471</v>
      </c>
      <c r="D330" t="s">
        <v>45</v>
      </c>
      <c r="E330" s="3" t="s">
        <v>46</v>
      </c>
      <c r="F330" s="7" t="s">
        <v>405</v>
      </c>
      <c r="G330" s="6" t="s">
        <v>308</v>
      </c>
      <c r="H330" s="6" t="s">
        <v>50</v>
      </c>
      <c r="I330" s="14" t="s">
        <v>404</v>
      </c>
      <c r="J330" s="14" t="s">
        <v>470</v>
      </c>
      <c r="K330" s="4">
        <v>43034</v>
      </c>
      <c r="L330" s="3" t="s">
        <v>453</v>
      </c>
      <c r="M330">
        <v>2017</v>
      </c>
      <c r="N330" s="4">
        <v>43034</v>
      </c>
      <c r="O330" s="15" t="s">
        <v>472</v>
      </c>
    </row>
    <row r="331" spans="1:15" ht="38.25">
      <c r="A331">
        <v>2017</v>
      </c>
      <c r="B331" t="s">
        <v>162</v>
      </c>
      <c r="C331" t="s">
        <v>471</v>
      </c>
      <c r="D331" t="s">
        <v>45</v>
      </c>
      <c r="E331" s="3" t="s">
        <v>46</v>
      </c>
      <c r="F331" s="7" t="s">
        <v>407</v>
      </c>
      <c r="G331" s="6" t="s">
        <v>308</v>
      </c>
      <c r="H331" s="6" t="s">
        <v>50</v>
      </c>
      <c r="I331" s="14" t="s">
        <v>406</v>
      </c>
      <c r="J331" s="14" t="s">
        <v>470</v>
      </c>
      <c r="K331" s="4">
        <v>43034</v>
      </c>
      <c r="L331" s="3" t="s">
        <v>453</v>
      </c>
      <c r="M331">
        <v>2017</v>
      </c>
      <c r="N331" s="4">
        <v>43034</v>
      </c>
      <c r="O331" s="15" t="s">
        <v>472</v>
      </c>
    </row>
    <row r="332" spans="1:15" ht="38.25">
      <c r="A332">
        <v>2017</v>
      </c>
      <c r="B332" t="s">
        <v>162</v>
      </c>
      <c r="C332" t="s">
        <v>471</v>
      </c>
      <c r="D332" t="s">
        <v>45</v>
      </c>
      <c r="E332" s="3" t="s">
        <v>46</v>
      </c>
      <c r="F332" s="4">
        <v>42852</v>
      </c>
      <c r="G332" s="6" t="s">
        <v>308</v>
      </c>
      <c r="H332" s="6" t="s">
        <v>50</v>
      </c>
      <c r="I332" s="14" t="s">
        <v>408</v>
      </c>
      <c r="J332" s="14" t="s">
        <v>470</v>
      </c>
      <c r="K332" s="4">
        <v>43034</v>
      </c>
      <c r="L332" s="3" t="s">
        <v>453</v>
      </c>
      <c r="M332">
        <v>2017</v>
      </c>
      <c r="N332" s="4">
        <v>43034</v>
      </c>
      <c r="O332" s="15" t="s">
        <v>472</v>
      </c>
    </row>
    <row r="333" spans="1:15" ht="38.25">
      <c r="A333">
        <v>2017</v>
      </c>
      <c r="B333" t="s">
        <v>162</v>
      </c>
      <c r="C333" t="s">
        <v>471</v>
      </c>
      <c r="D333" t="s">
        <v>45</v>
      </c>
      <c r="E333" s="3" t="s">
        <v>46</v>
      </c>
      <c r="F333" s="5">
        <v>42856</v>
      </c>
      <c r="G333" s="3" t="s">
        <v>47</v>
      </c>
      <c r="H333" s="3" t="s">
        <v>50</v>
      </c>
      <c r="I333" s="14" t="s">
        <v>161</v>
      </c>
      <c r="J333" s="14" t="s">
        <v>470</v>
      </c>
      <c r="K333" s="4">
        <v>42957</v>
      </c>
      <c r="L333" s="3" t="s">
        <v>453</v>
      </c>
      <c r="M333">
        <v>2017</v>
      </c>
      <c r="N333" s="4">
        <v>42957</v>
      </c>
      <c r="O333" s="15" t="s">
        <v>472</v>
      </c>
    </row>
    <row r="334" spans="1:15" ht="38.25">
      <c r="A334">
        <v>2017</v>
      </c>
      <c r="B334" t="s">
        <v>162</v>
      </c>
      <c r="C334" t="s">
        <v>471</v>
      </c>
      <c r="D334" t="s">
        <v>45</v>
      </c>
      <c r="E334" s="3" t="s">
        <v>46</v>
      </c>
      <c r="F334" s="5">
        <v>42856</v>
      </c>
      <c r="G334" s="3" t="s">
        <v>47</v>
      </c>
      <c r="H334" s="3" t="s">
        <v>50</v>
      </c>
      <c r="I334" s="14" t="s">
        <v>163</v>
      </c>
      <c r="J334" s="14" t="s">
        <v>470</v>
      </c>
      <c r="K334" s="4">
        <v>42957</v>
      </c>
      <c r="L334" s="3" t="s">
        <v>453</v>
      </c>
      <c r="M334">
        <v>2017</v>
      </c>
      <c r="N334" s="4">
        <v>42957</v>
      </c>
      <c r="O334" s="15" t="s">
        <v>472</v>
      </c>
    </row>
    <row r="335" spans="1:15" ht="38.25">
      <c r="A335">
        <v>2017</v>
      </c>
      <c r="B335" t="s">
        <v>162</v>
      </c>
      <c r="C335" t="s">
        <v>471</v>
      </c>
      <c r="D335" t="s">
        <v>45</v>
      </c>
      <c r="E335" s="3" t="s">
        <v>46</v>
      </c>
      <c r="F335" s="5">
        <v>42856</v>
      </c>
      <c r="G335" s="3" t="s">
        <v>47</v>
      </c>
      <c r="H335" s="3" t="s">
        <v>50</v>
      </c>
      <c r="I335" s="14" t="s">
        <v>164</v>
      </c>
      <c r="J335" s="14" t="s">
        <v>470</v>
      </c>
      <c r="K335" s="4">
        <v>42957</v>
      </c>
      <c r="L335" s="3" t="s">
        <v>453</v>
      </c>
      <c r="M335">
        <v>2017</v>
      </c>
      <c r="N335" s="4">
        <v>42957</v>
      </c>
      <c r="O335" s="15" t="s">
        <v>472</v>
      </c>
    </row>
    <row r="336" spans="1:15" ht="38.25">
      <c r="A336">
        <v>2017</v>
      </c>
      <c r="B336" t="s">
        <v>162</v>
      </c>
      <c r="C336" t="s">
        <v>471</v>
      </c>
      <c r="D336" t="s">
        <v>45</v>
      </c>
      <c r="E336" s="3" t="s">
        <v>46</v>
      </c>
      <c r="F336" s="5">
        <v>42856</v>
      </c>
      <c r="G336" s="3" t="s">
        <v>47</v>
      </c>
      <c r="H336" s="3" t="s">
        <v>50</v>
      </c>
      <c r="I336" s="14" t="s">
        <v>165</v>
      </c>
      <c r="J336" s="14" t="s">
        <v>470</v>
      </c>
      <c r="K336" s="4">
        <v>42957</v>
      </c>
      <c r="L336" s="3" t="s">
        <v>453</v>
      </c>
      <c r="M336">
        <v>2017</v>
      </c>
      <c r="N336" s="4">
        <v>42957</v>
      </c>
      <c r="O336" s="15" t="s">
        <v>472</v>
      </c>
    </row>
    <row r="337" spans="1:15" ht="38.25">
      <c r="A337">
        <v>2017</v>
      </c>
      <c r="B337" t="s">
        <v>162</v>
      </c>
      <c r="C337" t="s">
        <v>471</v>
      </c>
      <c r="D337" t="s">
        <v>45</v>
      </c>
      <c r="E337" s="3" t="s">
        <v>46</v>
      </c>
      <c r="F337" s="5">
        <v>42856</v>
      </c>
      <c r="G337" s="3" t="s">
        <v>47</v>
      </c>
      <c r="H337" s="3" t="s">
        <v>50</v>
      </c>
      <c r="I337" s="14" t="s">
        <v>166</v>
      </c>
      <c r="J337" s="14" t="s">
        <v>470</v>
      </c>
      <c r="K337" s="4">
        <v>42958</v>
      </c>
      <c r="L337" s="3" t="s">
        <v>453</v>
      </c>
      <c r="M337">
        <v>2017</v>
      </c>
      <c r="N337" s="4">
        <v>42958</v>
      </c>
      <c r="O337" s="15" t="s">
        <v>472</v>
      </c>
    </row>
    <row r="338" spans="1:15" ht="38.25">
      <c r="A338">
        <v>2017</v>
      </c>
      <c r="B338" t="s">
        <v>162</v>
      </c>
      <c r="C338" t="s">
        <v>471</v>
      </c>
      <c r="D338" t="s">
        <v>45</v>
      </c>
      <c r="E338" s="3" t="s">
        <v>46</v>
      </c>
      <c r="F338" s="5">
        <v>42856</v>
      </c>
      <c r="G338" s="3" t="s">
        <v>47</v>
      </c>
      <c r="H338" s="3" t="s">
        <v>50</v>
      </c>
      <c r="I338" s="14" t="s">
        <v>167</v>
      </c>
      <c r="J338" s="14" t="s">
        <v>470</v>
      </c>
      <c r="K338" s="4">
        <v>42958</v>
      </c>
      <c r="L338" s="3" t="s">
        <v>453</v>
      </c>
      <c r="M338">
        <v>2017</v>
      </c>
      <c r="N338" s="4">
        <v>42958</v>
      </c>
      <c r="O338" s="15" t="s">
        <v>472</v>
      </c>
    </row>
    <row r="339" spans="1:15" ht="38.25">
      <c r="A339">
        <v>2017</v>
      </c>
      <c r="B339" t="s">
        <v>162</v>
      </c>
      <c r="C339" t="s">
        <v>471</v>
      </c>
      <c r="D339" t="s">
        <v>45</v>
      </c>
      <c r="E339" s="3" t="s">
        <v>46</v>
      </c>
      <c r="F339" s="5">
        <v>42826</v>
      </c>
      <c r="G339" s="3" t="s">
        <v>47</v>
      </c>
      <c r="H339" s="3" t="s">
        <v>50</v>
      </c>
      <c r="I339" s="14" t="s">
        <v>168</v>
      </c>
      <c r="J339" s="14" t="s">
        <v>470</v>
      </c>
      <c r="K339" s="4">
        <v>42958</v>
      </c>
      <c r="L339" s="3" t="s">
        <v>453</v>
      </c>
      <c r="M339">
        <v>2017</v>
      </c>
      <c r="N339" s="4">
        <v>42958</v>
      </c>
      <c r="O339" s="15" t="s">
        <v>472</v>
      </c>
    </row>
    <row r="340" spans="1:15" ht="38.25">
      <c r="A340">
        <v>2017</v>
      </c>
      <c r="B340" t="s">
        <v>162</v>
      </c>
      <c r="C340" t="s">
        <v>471</v>
      </c>
      <c r="D340" t="s">
        <v>45</v>
      </c>
      <c r="E340" s="3" t="s">
        <v>46</v>
      </c>
      <c r="F340" s="5">
        <v>42826</v>
      </c>
      <c r="G340" s="3" t="s">
        <v>47</v>
      </c>
      <c r="H340" s="3" t="s">
        <v>50</v>
      </c>
      <c r="I340" s="14" t="s">
        <v>169</v>
      </c>
      <c r="J340" s="14" t="s">
        <v>470</v>
      </c>
      <c r="K340" s="4">
        <v>42958</v>
      </c>
      <c r="L340" s="3" t="s">
        <v>453</v>
      </c>
      <c r="M340">
        <v>2017</v>
      </c>
      <c r="N340" s="4">
        <v>42958</v>
      </c>
      <c r="O340" s="15" t="s">
        <v>472</v>
      </c>
    </row>
    <row r="341" spans="1:15" ht="38.25">
      <c r="A341">
        <v>2017</v>
      </c>
      <c r="B341" t="s">
        <v>162</v>
      </c>
      <c r="C341" t="s">
        <v>471</v>
      </c>
      <c r="D341" t="s">
        <v>45</v>
      </c>
      <c r="E341" s="3" t="s">
        <v>46</v>
      </c>
      <c r="F341" s="5">
        <v>42826</v>
      </c>
      <c r="G341" s="3" t="s">
        <v>47</v>
      </c>
      <c r="H341" s="6" t="s">
        <v>50</v>
      </c>
      <c r="I341" s="14" t="s">
        <v>170</v>
      </c>
      <c r="J341" s="14" t="s">
        <v>470</v>
      </c>
      <c r="K341" s="4">
        <v>42958</v>
      </c>
      <c r="L341" s="3" t="s">
        <v>453</v>
      </c>
      <c r="M341">
        <v>2017</v>
      </c>
      <c r="N341" s="4">
        <v>42958</v>
      </c>
      <c r="O341" s="15" t="s">
        <v>472</v>
      </c>
    </row>
    <row r="342" spans="1:15" ht="38.25">
      <c r="A342">
        <v>2017</v>
      </c>
      <c r="B342" t="s">
        <v>162</v>
      </c>
      <c r="C342" t="s">
        <v>471</v>
      </c>
      <c r="D342" t="s">
        <v>45</v>
      </c>
      <c r="E342" s="3" t="s">
        <v>46</v>
      </c>
      <c r="F342" s="5">
        <v>42826</v>
      </c>
      <c r="G342" s="3" t="s">
        <v>47</v>
      </c>
      <c r="H342" s="6" t="s">
        <v>50</v>
      </c>
      <c r="I342" s="14" t="s">
        <v>170</v>
      </c>
      <c r="J342" s="14" t="s">
        <v>470</v>
      </c>
      <c r="K342" s="4">
        <v>42958</v>
      </c>
      <c r="L342" s="3" t="s">
        <v>453</v>
      </c>
      <c r="M342">
        <v>2017</v>
      </c>
      <c r="N342" s="4">
        <v>42958</v>
      </c>
      <c r="O342" s="15" t="s">
        <v>472</v>
      </c>
    </row>
    <row r="343" spans="1:15" ht="38.25">
      <c r="A343">
        <v>2017</v>
      </c>
      <c r="B343" t="s">
        <v>162</v>
      </c>
      <c r="C343" t="s">
        <v>471</v>
      </c>
      <c r="D343" t="s">
        <v>45</v>
      </c>
      <c r="E343" s="3" t="s">
        <v>46</v>
      </c>
      <c r="F343" s="5">
        <v>42826</v>
      </c>
      <c r="G343" s="3" t="s">
        <v>47</v>
      </c>
      <c r="H343" s="6" t="s">
        <v>50</v>
      </c>
      <c r="I343" s="14" t="s">
        <v>171</v>
      </c>
      <c r="J343" s="14" t="s">
        <v>470</v>
      </c>
      <c r="K343" s="4">
        <v>42958</v>
      </c>
      <c r="L343" s="3" t="s">
        <v>453</v>
      </c>
      <c r="M343">
        <v>2017</v>
      </c>
      <c r="N343" s="4">
        <v>42958</v>
      </c>
      <c r="O343" s="15" t="s">
        <v>472</v>
      </c>
    </row>
    <row r="344" spans="1:15" ht="38.25">
      <c r="A344">
        <v>2017</v>
      </c>
      <c r="B344" t="s">
        <v>162</v>
      </c>
      <c r="C344" t="s">
        <v>471</v>
      </c>
      <c r="D344" t="s">
        <v>45</v>
      </c>
      <c r="E344" s="3" t="s">
        <v>46</v>
      </c>
      <c r="F344" s="4">
        <v>42829</v>
      </c>
      <c r="G344" s="3" t="s">
        <v>47</v>
      </c>
      <c r="H344" s="6" t="s">
        <v>50</v>
      </c>
      <c r="I344" s="14" t="s">
        <v>172</v>
      </c>
      <c r="J344" s="14" t="s">
        <v>470</v>
      </c>
      <c r="K344" s="4">
        <v>42958</v>
      </c>
      <c r="L344" s="3" t="s">
        <v>453</v>
      </c>
      <c r="M344">
        <v>2017</v>
      </c>
      <c r="N344" s="4">
        <v>42958</v>
      </c>
      <c r="O344" s="15" t="s">
        <v>472</v>
      </c>
    </row>
    <row r="345" spans="1:15" ht="38.25">
      <c r="A345">
        <v>2017</v>
      </c>
      <c r="B345" t="s">
        <v>162</v>
      </c>
      <c r="C345" t="s">
        <v>471</v>
      </c>
      <c r="D345" t="s">
        <v>45</v>
      </c>
      <c r="E345" s="3" t="s">
        <v>46</v>
      </c>
      <c r="F345" s="4">
        <v>42828</v>
      </c>
      <c r="G345" s="3" t="s">
        <v>47</v>
      </c>
      <c r="H345" s="6" t="s">
        <v>50</v>
      </c>
      <c r="I345" s="14" t="s">
        <v>173</v>
      </c>
      <c r="J345" s="14" t="s">
        <v>470</v>
      </c>
      <c r="K345" s="4">
        <v>42958</v>
      </c>
      <c r="L345" s="3" t="s">
        <v>453</v>
      </c>
      <c r="M345">
        <v>2017</v>
      </c>
      <c r="N345" s="4">
        <v>42958</v>
      </c>
      <c r="O345" s="15" t="s">
        <v>472</v>
      </c>
    </row>
    <row r="346" spans="1:15" ht="38.25">
      <c r="A346">
        <v>2017</v>
      </c>
      <c r="B346" s="9" t="s">
        <v>162</v>
      </c>
      <c r="C346" t="s">
        <v>471</v>
      </c>
      <c r="D346" t="s">
        <v>45</v>
      </c>
      <c r="E346" s="3" t="s">
        <v>46</v>
      </c>
      <c r="F346" s="5">
        <v>42826</v>
      </c>
      <c r="G346" s="3" t="s">
        <v>47</v>
      </c>
      <c r="H346" s="7" t="s">
        <v>50</v>
      </c>
      <c r="I346" s="14" t="s">
        <v>233</v>
      </c>
      <c r="J346" s="14" t="s">
        <v>470</v>
      </c>
      <c r="K346" s="4">
        <v>42968</v>
      </c>
      <c r="L346" s="3" t="s">
        <v>453</v>
      </c>
      <c r="M346">
        <v>2017</v>
      </c>
      <c r="N346" s="4">
        <v>42968</v>
      </c>
      <c r="O346" s="15" t="s">
        <v>472</v>
      </c>
    </row>
    <row r="347" spans="1:15" ht="38.25">
      <c r="A347">
        <v>2017</v>
      </c>
      <c r="B347" s="9" t="s">
        <v>162</v>
      </c>
      <c r="C347" t="s">
        <v>471</v>
      </c>
      <c r="D347" t="s">
        <v>45</v>
      </c>
      <c r="E347" s="3" t="s">
        <v>46</v>
      </c>
      <c r="F347" s="4">
        <v>42837</v>
      </c>
      <c r="G347" s="3" t="s">
        <v>47</v>
      </c>
      <c r="H347" s="7" t="s">
        <v>50</v>
      </c>
      <c r="I347" s="14" t="s">
        <v>250</v>
      </c>
      <c r="J347" s="14" t="s">
        <v>470</v>
      </c>
      <c r="K347" s="4">
        <v>42969</v>
      </c>
      <c r="L347" s="3" t="s">
        <v>453</v>
      </c>
      <c r="M347">
        <v>2017</v>
      </c>
      <c r="N347" s="4">
        <v>42969</v>
      </c>
      <c r="O347" s="15" t="s">
        <v>472</v>
      </c>
    </row>
    <row r="348" spans="1:15" ht="38.25">
      <c r="A348">
        <v>2017</v>
      </c>
      <c r="B348" s="9" t="s">
        <v>162</v>
      </c>
      <c r="C348" t="s">
        <v>471</v>
      </c>
      <c r="D348" t="s">
        <v>45</v>
      </c>
      <c r="E348" s="3" t="s">
        <v>46</v>
      </c>
      <c r="F348" s="4">
        <v>42863</v>
      </c>
      <c r="G348" s="3" t="s">
        <v>47</v>
      </c>
      <c r="H348" s="7" t="s">
        <v>50</v>
      </c>
      <c r="I348" s="14" t="s">
        <v>251</v>
      </c>
      <c r="J348" s="14" t="s">
        <v>470</v>
      </c>
      <c r="K348" s="4">
        <v>42969</v>
      </c>
      <c r="L348" s="3" t="s">
        <v>453</v>
      </c>
      <c r="M348">
        <v>2017</v>
      </c>
      <c r="N348" s="4">
        <v>42969</v>
      </c>
      <c r="O348" s="15" t="s">
        <v>472</v>
      </c>
    </row>
    <row r="349" spans="1:15" ht="38.25">
      <c r="A349">
        <v>2017</v>
      </c>
      <c r="B349" s="9" t="s">
        <v>162</v>
      </c>
      <c r="C349" t="s">
        <v>471</v>
      </c>
      <c r="D349" t="s">
        <v>45</v>
      </c>
      <c r="E349" s="3" t="s">
        <v>46</v>
      </c>
      <c r="F349" s="4">
        <v>42857</v>
      </c>
      <c r="G349" s="3" t="s">
        <v>47</v>
      </c>
      <c r="H349" s="7" t="s">
        <v>50</v>
      </c>
      <c r="I349" s="14" t="s">
        <v>252</v>
      </c>
      <c r="J349" s="14" t="s">
        <v>470</v>
      </c>
      <c r="K349" s="4">
        <v>42969</v>
      </c>
      <c r="L349" s="3" t="s">
        <v>453</v>
      </c>
      <c r="M349">
        <v>2017</v>
      </c>
      <c r="N349" s="4">
        <v>42969</v>
      </c>
      <c r="O349" s="15" t="s">
        <v>472</v>
      </c>
    </row>
    <row r="350" spans="1:15" ht="38.25">
      <c r="A350">
        <v>2017</v>
      </c>
      <c r="B350" s="9" t="s">
        <v>162</v>
      </c>
      <c r="C350" t="s">
        <v>471</v>
      </c>
      <c r="D350" t="s">
        <v>45</v>
      </c>
      <c r="E350" s="3" t="s">
        <v>46</v>
      </c>
      <c r="F350" s="4">
        <v>42831</v>
      </c>
      <c r="G350" s="3" t="s">
        <v>308</v>
      </c>
      <c r="H350" s="7" t="s">
        <v>54</v>
      </c>
      <c r="I350" s="14" t="s">
        <v>328</v>
      </c>
      <c r="J350" s="14" t="s">
        <v>470</v>
      </c>
      <c r="K350" s="4">
        <v>42986</v>
      </c>
      <c r="L350" s="3" t="s">
        <v>453</v>
      </c>
      <c r="M350">
        <v>2017</v>
      </c>
      <c r="N350" s="4">
        <v>42986</v>
      </c>
      <c r="O350" s="15" t="s">
        <v>472</v>
      </c>
    </row>
    <row r="351" spans="1:15" ht="38.25">
      <c r="A351">
        <v>2017</v>
      </c>
      <c r="B351" s="9" t="s">
        <v>162</v>
      </c>
      <c r="C351" t="s">
        <v>471</v>
      </c>
      <c r="D351" t="s">
        <v>45</v>
      </c>
      <c r="E351" s="3" t="s">
        <v>46</v>
      </c>
      <c r="F351" s="4">
        <v>42843</v>
      </c>
      <c r="G351" s="3" t="s">
        <v>308</v>
      </c>
      <c r="H351" s="7" t="s">
        <v>50</v>
      </c>
      <c r="I351" s="14" t="s">
        <v>329</v>
      </c>
      <c r="J351" s="14" t="s">
        <v>470</v>
      </c>
      <c r="K351" s="4">
        <v>42986</v>
      </c>
      <c r="L351" s="3" t="s">
        <v>453</v>
      </c>
      <c r="M351">
        <v>2017</v>
      </c>
      <c r="N351" s="4">
        <v>42986</v>
      </c>
      <c r="O351" s="15" t="s">
        <v>472</v>
      </c>
    </row>
    <row r="352" spans="1:15" ht="38.25">
      <c r="A352">
        <v>2017</v>
      </c>
      <c r="B352" s="9" t="s">
        <v>162</v>
      </c>
      <c r="C352" t="s">
        <v>471</v>
      </c>
      <c r="D352" t="s">
        <v>45</v>
      </c>
      <c r="E352" s="3" t="s">
        <v>46</v>
      </c>
      <c r="F352" s="4">
        <v>42849</v>
      </c>
      <c r="G352" s="3" t="s">
        <v>47</v>
      </c>
      <c r="H352" s="7" t="s">
        <v>54</v>
      </c>
      <c r="I352" s="14" t="s">
        <v>239</v>
      </c>
      <c r="J352" s="14" t="s">
        <v>470</v>
      </c>
      <c r="K352" s="4">
        <v>42968</v>
      </c>
      <c r="L352" s="3" t="s">
        <v>453</v>
      </c>
      <c r="M352">
        <v>2017</v>
      </c>
      <c r="N352" s="4">
        <v>42968</v>
      </c>
      <c r="O352" s="15" t="s">
        <v>472</v>
      </c>
    </row>
    <row r="353" spans="1:15" ht="38.25">
      <c r="A353">
        <v>2017</v>
      </c>
      <c r="B353" t="s">
        <v>162</v>
      </c>
      <c r="C353" t="s">
        <v>471</v>
      </c>
      <c r="D353" t="s">
        <v>62</v>
      </c>
      <c r="E353" s="3" t="s">
        <v>355</v>
      </c>
      <c r="F353" s="4">
        <v>42873</v>
      </c>
      <c r="G353" s="3" t="s">
        <v>356</v>
      </c>
      <c r="H353" s="6" t="s">
        <v>360</v>
      </c>
      <c r="I353" s="14" t="s">
        <v>354</v>
      </c>
      <c r="J353" s="14" t="s">
        <v>470</v>
      </c>
      <c r="K353" s="4">
        <v>42999</v>
      </c>
      <c r="L353" s="3" t="s">
        <v>356</v>
      </c>
      <c r="M353">
        <v>2017</v>
      </c>
      <c r="N353" s="4">
        <v>42999</v>
      </c>
      <c r="O353" s="15" t="s">
        <v>472</v>
      </c>
    </row>
    <row r="354" spans="1:15" ht="38.25">
      <c r="A354">
        <v>2017</v>
      </c>
      <c r="B354" t="s">
        <v>162</v>
      </c>
      <c r="C354" t="s">
        <v>471</v>
      </c>
      <c r="D354" t="s">
        <v>45</v>
      </c>
      <c r="E354" s="3" t="s">
        <v>46</v>
      </c>
      <c r="F354" s="4">
        <v>42851</v>
      </c>
      <c r="G354" s="3" t="s">
        <v>268</v>
      </c>
      <c r="H354" s="6" t="s">
        <v>362</v>
      </c>
      <c r="I354" s="14" t="s">
        <v>361</v>
      </c>
      <c r="J354" s="14" t="s">
        <v>470</v>
      </c>
      <c r="K354" s="4">
        <v>43016</v>
      </c>
      <c r="L354" s="3" t="s">
        <v>454</v>
      </c>
      <c r="M354">
        <v>2017</v>
      </c>
      <c r="N354" s="4">
        <v>43016</v>
      </c>
      <c r="O354" s="15" t="s">
        <v>472</v>
      </c>
    </row>
    <row r="355" spans="1:15" ht="38.25">
      <c r="A355">
        <v>2017</v>
      </c>
      <c r="B355" t="s">
        <v>162</v>
      </c>
      <c r="C355" t="s">
        <v>471</v>
      </c>
      <c r="D355" t="s">
        <v>45</v>
      </c>
      <c r="E355" s="3" t="s">
        <v>46</v>
      </c>
      <c r="F355" s="4">
        <v>42851</v>
      </c>
      <c r="G355" s="3" t="s">
        <v>268</v>
      </c>
      <c r="H355" s="6" t="s">
        <v>364</v>
      </c>
      <c r="I355" s="14" t="s">
        <v>363</v>
      </c>
      <c r="J355" s="14" t="s">
        <v>470</v>
      </c>
      <c r="K355" s="4">
        <v>43016</v>
      </c>
      <c r="L355" s="3" t="s">
        <v>454</v>
      </c>
      <c r="M355">
        <v>2017</v>
      </c>
      <c r="N355" s="4">
        <v>43017</v>
      </c>
      <c r="O355" s="15" t="s">
        <v>472</v>
      </c>
    </row>
    <row r="356" spans="1:15" ht="38.25">
      <c r="A356">
        <v>2017</v>
      </c>
      <c r="B356" s="9" t="s">
        <v>162</v>
      </c>
      <c r="C356" t="s">
        <v>471</v>
      </c>
      <c r="D356" t="s">
        <v>45</v>
      </c>
      <c r="E356" s="3" t="s">
        <v>46</v>
      </c>
      <c r="F356" s="4">
        <v>42837</v>
      </c>
      <c r="G356" s="3" t="s">
        <v>47</v>
      </c>
      <c r="H356" s="7" t="s">
        <v>54</v>
      </c>
      <c r="I356" s="14" t="s">
        <v>245</v>
      </c>
      <c r="J356" s="14" t="s">
        <v>470</v>
      </c>
      <c r="K356" s="4">
        <v>42969</v>
      </c>
      <c r="L356" s="3" t="s">
        <v>453</v>
      </c>
      <c r="M356">
        <v>2017</v>
      </c>
      <c r="N356" s="4">
        <v>42969</v>
      </c>
      <c r="O356" s="15" t="s">
        <v>472</v>
      </c>
    </row>
    <row r="357" spans="1:15" ht="38.25">
      <c r="A357">
        <v>2017</v>
      </c>
      <c r="B357" s="9" t="s">
        <v>162</v>
      </c>
      <c r="C357" t="s">
        <v>471</v>
      </c>
      <c r="D357" t="s">
        <v>45</v>
      </c>
      <c r="E357" s="3" t="s">
        <v>46</v>
      </c>
      <c r="F357" s="4">
        <v>42835</v>
      </c>
      <c r="G357" s="3" t="s">
        <v>47</v>
      </c>
      <c r="H357" s="7" t="s">
        <v>198</v>
      </c>
      <c r="I357" s="14" t="s">
        <v>246</v>
      </c>
      <c r="J357" s="14" t="s">
        <v>470</v>
      </c>
      <c r="K357" s="4">
        <v>42969</v>
      </c>
      <c r="L357" s="3" t="s">
        <v>453</v>
      </c>
      <c r="M357">
        <v>2017</v>
      </c>
      <c r="N357" s="4">
        <v>42969</v>
      </c>
      <c r="O357" s="15" t="s">
        <v>472</v>
      </c>
    </row>
    <row r="358" spans="1:15" ht="38.25">
      <c r="A358" s="10">
        <v>2017</v>
      </c>
      <c r="B358" t="s">
        <v>267</v>
      </c>
      <c r="C358" t="s">
        <v>471</v>
      </c>
      <c r="D358" t="s">
        <v>45</v>
      </c>
      <c r="E358" s="3" t="s">
        <v>46</v>
      </c>
      <c r="F358" s="4">
        <v>42963</v>
      </c>
      <c r="G358" s="6" t="s">
        <v>308</v>
      </c>
      <c r="H358" s="6" t="s">
        <v>410</v>
      </c>
      <c r="I358" s="14" t="s">
        <v>409</v>
      </c>
      <c r="J358" s="14" t="s">
        <v>470</v>
      </c>
      <c r="K358" s="4">
        <v>43040</v>
      </c>
      <c r="L358" s="3" t="s">
        <v>453</v>
      </c>
      <c r="M358">
        <v>2017</v>
      </c>
      <c r="N358" s="4">
        <v>43040</v>
      </c>
      <c r="O358" s="15" t="s">
        <v>472</v>
      </c>
    </row>
    <row r="359" spans="1:15" ht="38.25">
      <c r="A359">
        <v>2017</v>
      </c>
      <c r="B359" t="s">
        <v>267</v>
      </c>
      <c r="C359" t="s">
        <v>471</v>
      </c>
      <c r="D359" t="s">
        <v>45</v>
      </c>
      <c r="E359" s="3" t="s">
        <v>46</v>
      </c>
      <c r="F359" s="4">
        <v>42927</v>
      </c>
      <c r="G359" s="6" t="s">
        <v>308</v>
      </c>
      <c r="H359" s="6" t="s">
        <v>410</v>
      </c>
      <c r="I359" s="14" t="s">
        <v>411</v>
      </c>
      <c r="J359" s="14" t="s">
        <v>470</v>
      </c>
      <c r="K359" s="4">
        <v>43040</v>
      </c>
      <c r="L359" s="3" t="s">
        <v>453</v>
      </c>
      <c r="M359">
        <v>2017</v>
      </c>
      <c r="N359" s="4">
        <v>43040</v>
      </c>
      <c r="O359" s="15" t="s">
        <v>472</v>
      </c>
    </row>
    <row r="360" spans="1:15" ht="38.25">
      <c r="A360">
        <v>2017</v>
      </c>
      <c r="B360" t="s">
        <v>267</v>
      </c>
      <c r="C360" t="s">
        <v>471</v>
      </c>
      <c r="D360" t="s">
        <v>45</v>
      </c>
      <c r="E360" s="3" t="s">
        <v>46</v>
      </c>
      <c r="F360" s="4">
        <v>42926</v>
      </c>
      <c r="G360" s="6" t="s">
        <v>308</v>
      </c>
      <c r="H360" s="6" t="s">
        <v>413</v>
      </c>
      <c r="I360" s="14" t="s">
        <v>412</v>
      </c>
      <c r="J360" s="14" t="s">
        <v>470</v>
      </c>
      <c r="K360" s="4">
        <v>43040</v>
      </c>
      <c r="L360" s="3" t="s">
        <v>453</v>
      </c>
      <c r="M360">
        <v>2017</v>
      </c>
      <c r="N360" s="4">
        <v>43040</v>
      </c>
      <c r="O360" s="15" t="s">
        <v>472</v>
      </c>
    </row>
    <row r="361" spans="1:15" ht="38.25">
      <c r="A361">
        <v>2017</v>
      </c>
      <c r="B361" t="s">
        <v>267</v>
      </c>
      <c r="C361" t="s">
        <v>471</v>
      </c>
      <c r="D361" t="s">
        <v>45</v>
      </c>
      <c r="E361" s="3" t="s">
        <v>46</v>
      </c>
      <c r="F361" s="4">
        <v>42922</v>
      </c>
      <c r="G361" s="6" t="s">
        <v>308</v>
      </c>
      <c r="H361" s="6" t="s">
        <v>50</v>
      </c>
      <c r="I361" s="14" t="s">
        <v>414</v>
      </c>
      <c r="J361" s="14" t="s">
        <v>470</v>
      </c>
      <c r="K361" s="4">
        <v>43040</v>
      </c>
      <c r="L361" s="3" t="s">
        <v>453</v>
      </c>
      <c r="M361">
        <v>2017</v>
      </c>
      <c r="N361" s="4">
        <v>43040</v>
      </c>
      <c r="O361" s="15" t="s">
        <v>472</v>
      </c>
    </row>
    <row r="362" spans="1:15" ht="38.25">
      <c r="A362">
        <v>2017</v>
      </c>
      <c r="B362" t="s">
        <v>267</v>
      </c>
      <c r="C362" t="s">
        <v>471</v>
      </c>
      <c r="D362" t="s">
        <v>45</v>
      </c>
      <c r="E362" s="3" t="s">
        <v>46</v>
      </c>
      <c r="F362" s="4">
        <v>42920</v>
      </c>
      <c r="G362" s="6" t="s">
        <v>308</v>
      </c>
      <c r="H362" s="6" t="s">
        <v>50</v>
      </c>
      <c r="I362" s="14" t="s">
        <v>415</v>
      </c>
      <c r="J362" s="14" t="s">
        <v>470</v>
      </c>
      <c r="K362" s="4">
        <v>43040</v>
      </c>
      <c r="L362" s="3" t="s">
        <v>453</v>
      </c>
      <c r="M362">
        <v>2017</v>
      </c>
      <c r="N362" s="4">
        <v>43040</v>
      </c>
      <c r="O362" s="15" t="s">
        <v>472</v>
      </c>
    </row>
    <row r="363" spans="1:15" ht="38.25">
      <c r="A363">
        <v>2017</v>
      </c>
      <c r="B363" t="s">
        <v>267</v>
      </c>
      <c r="C363" t="s">
        <v>471</v>
      </c>
      <c r="D363" t="s">
        <v>45</v>
      </c>
      <c r="E363" s="3" t="s">
        <v>46</v>
      </c>
      <c r="F363" s="4">
        <v>42920</v>
      </c>
      <c r="G363" s="6" t="s">
        <v>308</v>
      </c>
      <c r="H363" s="6" t="s">
        <v>410</v>
      </c>
      <c r="I363" s="14" t="s">
        <v>416</v>
      </c>
      <c r="J363" s="14" t="s">
        <v>470</v>
      </c>
      <c r="K363" s="4">
        <v>43040</v>
      </c>
      <c r="L363" s="3" t="s">
        <v>453</v>
      </c>
      <c r="M363">
        <v>2017</v>
      </c>
      <c r="N363" s="4">
        <v>43040</v>
      </c>
      <c r="O363" s="15" t="s">
        <v>472</v>
      </c>
    </row>
    <row r="364" spans="1:15" ht="38.25">
      <c r="A364">
        <v>2017</v>
      </c>
      <c r="B364" t="s">
        <v>267</v>
      </c>
      <c r="C364" t="s">
        <v>471</v>
      </c>
      <c r="D364" t="s">
        <v>45</v>
      </c>
      <c r="E364" s="3" t="s">
        <v>46</v>
      </c>
      <c r="F364" s="4">
        <v>42950</v>
      </c>
      <c r="G364" s="6" t="s">
        <v>308</v>
      </c>
      <c r="H364" s="6" t="s">
        <v>50</v>
      </c>
      <c r="I364" s="14" t="s">
        <v>417</v>
      </c>
      <c r="J364" s="14" t="s">
        <v>470</v>
      </c>
      <c r="K364" s="4">
        <v>43042</v>
      </c>
      <c r="L364" s="3" t="s">
        <v>453</v>
      </c>
      <c r="M364">
        <v>2017</v>
      </c>
      <c r="N364" s="4">
        <v>43042</v>
      </c>
      <c r="O364" s="15" t="s">
        <v>472</v>
      </c>
    </row>
    <row r="365" spans="1:15" ht="38.25">
      <c r="A365">
        <v>2017</v>
      </c>
      <c r="B365" t="s">
        <v>267</v>
      </c>
      <c r="C365" t="s">
        <v>471</v>
      </c>
      <c r="D365" t="s">
        <v>45</v>
      </c>
      <c r="E365" s="3" t="s">
        <v>46</v>
      </c>
      <c r="F365" s="4">
        <v>42950</v>
      </c>
      <c r="G365" s="6" t="s">
        <v>308</v>
      </c>
      <c r="H365" s="6" t="s">
        <v>50</v>
      </c>
      <c r="I365" s="14" t="s">
        <v>418</v>
      </c>
      <c r="J365" s="14" t="s">
        <v>470</v>
      </c>
      <c r="K365" s="4">
        <v>43042</v>
      </c>
      <c r="L365" s="3" t="s">
        <v>453</v>
      </c>
      <c r="M365">
        <v>2017</v>
      </c>
      <c r="N365" s="4">
        <v>43042</v>
      </c>
      <c r="O365" s="15" t="s">
        <v>472</v>
      </c>
    </row>
    <row r="366" spans="1:15" ht="38.25">
      <c r="A366">
        <v>2017</v>
      </c>
      <c r="B366" t="s">
        <v>267</v>
      </c>
      <c r="C366" t="s">
        <v>471</v>
      </c>
      <c r="D366" t="s">
        <v>45</v>
      </c>
      <c r="E366" s="3" t="s">
        <v>46</v>
      </c>
      <c r="F366" s="4">
        <v>42977</v>
      </c>
      <c r="G366" s="6" t="s">
        <v>308</v>
      </c>
      <c r="H366" s="6" t="s">
        <v>50</v>
      </c>
      <c r="I366" s="14" t="s">
        <v>419</v>
      </c>
      <c r="J366" s="14" t="s">
        <v>470</v>
      </c>
      <c r="K366" s="4">
        <v>43042</v>
      </c>
      <c r="L366" s="3" t="s">
        <v>453</v>
      </c>
      <c r="M366">
        <v>2017</v>
      </c>
      <c r="N366" s="4">
        <v>43042</v>
      </c>
      <c r="O366" s="15" t="s">
        <v>472</v>
      </c>
    </row>
    <row r="367" spans="1:15" ht="38.25">
      <c r="A367">
        <v>2017</v>
      </c>
      <c r="B367" t="s">
        <v>267</v>
      </c>
      <c r="C367" t="s">
        <v>471</v>
      </c>
      <c r="D367" t="s">
        <v>45</v>
      </c>
      <c r="E367" s="3" t="s">
        <v>46</v>
      </c>
      <c r="F367" s="4">
        <v>42965</v>
      </c>
      <c r="G367" s="6" t="s">
        <v>308</v>
      </c>
      <c r="H367" s="6" t="s">
        <v>50</v>
      </c>
      <c r="I367" s="14" t="s">
        <v>420</v>
      </c>
      <c r="J367" s="14" t="s">
        <v>470</v>
      </c>
      <c r="K367" s="4">
        <v>43042</v>
      </c>
      <c r="L367" s="3" t="s">
        <v>453</v>
      </c>
      <c r="M367">
        <v>2017</v>
      </c>
      <c r="N367" s="4">
        <v>43042</v>
      </c>
      <c r="O367" s="15" t="s">
        <v>472</v>
      </c>
    </row>
    <row r="368" spans="1:15" ht="38.25">
      <c r="A368">
        <v>2017</v>
      </c>
      <c r="B368" t="s">
        <v>267</v>
      </c>
      <c r="C368" t="s">
        <v>471</v>
      </c>
      <c r="D368" t="s">
        <v>45</v>
      </c>
      <c r="E368" s="3" t="s">
        <v>46</v>
      </c>
      <c r="F368" s="4">
        <v>42965</v>
      </c>
      <c r="G368" s="6" t="s">
        <v>308</v>
      </c>
      <c r="H368" s="6" t="s">
        <v>50</v>
      </c>
      <c r="I368" s="14" t="s">
        <v>421</v>
      </c>
      <c r="J368" s="14" t="s">
        <v>470</v>
      </c>
      <c r="K368" s="4">
        <v>43042</v>
      </c>
      <c r="L368" s="3" t="s">
        <v>453</v>
      </c>
      <c r="M368">
        <v>2017</v>
      </c>
      <c r="N368" s="4">
        <v>43042</v>
      </c>
      <c r="O368" s="15" t="s">
        <v>472</v>
      </c>
    </row>
    <row r="369" spans="1:15" ht="38.25">
      <c r="A369">
        <v>2017</v>
      </c>
      <c r="B369" t="s">
        <v>267</v>
      </c>
      <c r="C369" t="s">
        <v>471</v>
      </c>
      <c r="D369" t="s">
        <v>45</v>
      </c>
      <c r="E369" s="3" t="s">
        <v>46</v>
      </c>
      <c r="F369" s="4">
        <v>42964</v>
      </c>
      <c r="G369" s="6" t="s">
        <v>308</v>
      </c>
      <c r="H369" s="6" t="s">
        <v>50</v>
      </c>
      <c r="I369" s="14" t="s">
        <v>422</v>
      </c>
      <c r="J369" s="14" t="s">
        <v>470</v>
      </c>
      <c r="K369" s="4">
        <v>43042</v>
      </c>
      <c r="L369" s="3" t="s">
        <v>453</v>
      </c>
      <c r="M369">
        <v>2017</v>
      </c>
      <c r="N369" s="4">
        <v>43042</v>
      </c>
      <c r="O369" s="15" t="s">
        <v>472</v>
      </c>
    </row>
    <row r="370" spans="1:15" ht="38.25">
      <c r="A370">
        <v>2017</v>
      </c>
      <c r="B370" t="s">
        <v>267</v>
      </c>
      <c r="C370" t="s">
        <v>471</v>
      </c>
      <c r="D370" t="s">
        <v>45</v>
      </c>
      <c r="E370" s="3" t="s">
        <v>46</v>
      </c>
      <c r="F370" s="4">
        <v>42961</v>
      </c>
      <c r="G370" s="6" t="s">
        <v>308</v>
      </c>
      <c r="H370" s="6" t="s">
        <v>424</v>
      </c>
      <c r="I370" s="14" t="s">
        <v>423</v>
      </c>
      <c r="J370" s="14" t="s">
        <v>470</v>
      </c>
      <c r="K370" s="4">
        <v>43045</v>
      </c>
      <c r="L370" s="3" t="s">
        <v>453</v>
      </c>
      <c r="M370">
        <v>2017</v>
      </c>
      <c r="N370" s="4">
        <v>43045</v>
      </c>
      <c r="O370" s="15" t="s">
        <v>472</v>
      </c>
    </row>
    <row r="371" spans="1:15" ht="38.25">
      <c r="A371">
        <v>2017</v>
      </c>
      <c r="B371" t="s">
        <v>267</v>
      </c>
      <c r="C371" t="s">
        <v>471</v>
      </c>
      <c r="D371" t="s">
        <v>45</v>
      </c>
      <c r="E371" s="3" t="s">
        <v>46</v>
      </c>
      <c r="F371" s="4">
        <v>42956</v>
      </c>
      <c r="G371" s="6" t="s">
        <v>308</v>
      </c>
      <c r="H371" s="6" t="s">
        <v>413</v>
      </c>
      <c r="I371" s="14" t="s">
        <v>425</v>
      </c>
      <c r="J371" s="14" t="s">
        <v>470</v>
      </c>
      <c r="K371" s="4">
        <v>43045</v>
      </c>
      <c r="L371" s="3" t="s">
        <v>453</v>
      </c>
      <c r="M371">
        <v>2017</v>
      </c>
      <c r="N371" s="4">
        <v>43045</v>
      </c>
      <c r="O371" s="15" t="s">
        <v>472</v>
      </c>
    </row>
    <row r="372" spans="1:15" ht="38.25">
      <c r="A372">
        <v>2017</v>
      </c>
      <c r="B372" t="s">
        <v>267</v>
      </c>
      <c r="C372" t="s">
        <v>471</v>
      </c>
      <c r="D372" t="s">
        <v>45</v>
      </c>
      <c r="E372" s="3" t="s">
        <v>46</v>
      </c>
      <c r="F372" s="4">
        <v>42954</v>
      </c>
      <c r="G372" s="6" t="s">
        <v>308</v>
      </c>
      <c r="H372" s="6" t="s">
        <v>50</v>
      </c>
      <c r="I372" s="14" t="s">
        <v>426</v>
      </c>
      <c r="J372" s="14" t="s">
        <v>470</v>
      </c>
      <c r="K372" s="4">
        <v>43045</v>
      </c>
      <c r="L372" s="3" t="s">
        <v>453</v>
      </c>
      <c r="M372">
        <v>2017</v>
      </c>
      <c r="N372" s="4">
        <v>43045</v>
      </c>
      <c r="O372" s="15" t="s">
        <v>472</v>
      </c>
    </row>
    <row r="373" spans="1:15" ht="38.25">
      <c r="A373">
        <v>2017</v>
      </c>
      <c r="B373" t="s">
        <v>267</v>
      </c>
      <c r="C373" t="s">
        <v>471</v>
      </c>
      <c r="D373" t="s">
        <v>45</v>
      </c>
      <c r="E373" s="3" t="s">
        <v>46</v>
      </c>
      <c r="F373" s="4">
        <v>42951</v>
      </c>
      <c r="G373" s="6" t="s">
        <v>308</v>
      </c>
      <c r="H373" s="6" t="s">
        <v>50</v>
      </c>
      <c r="I373" s="14" t="s">
        <v>427</v>
      </c>
      <c r="J373" s="14" t="s">
        <v>470</v>
      </c>
      <c r="K373" s="4">
        <v>43045</v>
      </c>
      <c r="L373" s="3" t="s">
        <v>453</v>
      </c>
      <c r="M373">
        <v>2017</v>
      </c>
      <c r="N373" s="4">
        <v>43045</v>
      </c>
      <c r="O373" s="15" t="s">
        <v>472</v>
      </c>
    </row>
    <row r="374" spans="1:15" ht="38.25">
      <c r="A374">
        <v>2017</v>
      </c>
      <c r="B374" t="s">
        <v>267</v>
      </c>
      <c r="C374" t="s">
        <v>471</v>
      </c>
      <c r="D374" t="s">
        <v>45</v>
      </c>
      <c r="E374" s="3" t="s">
        <v>46</v>
      </c>
      <c r="F374" s="4">
        <v>42950</v>
      </c>
      <c r="G374" s="6" t="s">
        <v>308</v>
      </c>
      <c r="H374" s="6" t="s">
        <v>50</v>
      </c>
      <c r="I374" s="14" t="s">
        <v>428</v>
      </c>
      <c r="J374" s="14" t="s">
        <v>470</v>
      </c>
      <c r="K374" s="4">
        <v>43045</v>
      </c>
      <c r="L374" s="3" t="s">
        <v>453</v>
      </c>
      <c r="M374">
        <v>2017</v>
      </c>
      <c r="N374" s="4">
        <v>43045</v>
      </c>
      <c r="O374" s="15" t="s">
        <v>472</v>
      </c>
    </row>
    <row r="375" spans="1:15" ht="38.25">
      <c r="A375">
        <v>2017</v>
      </c>
      <c r="B375" t="s">
        <v>267</v>
      </c>
      <c r="C375" t="s">
        <v>471</v>
      </c>
      <c r="D375" t="s">
        <v>45</v>
      </c>
      <c r="E375" s="3" t="s">
        <v>46</v>
      </c>
      <c r="F375" s="5">
        <v>42948</v>
      </c>
      <c r="G375" s="6" t="s">
        <v>308</v>
      </c>
      <c r="H375" s="6" t="s">
        <v>50</v>
      </c>
      <c r="I375" s="14" t="s">
        <v>429</v>
      </c>
      <c r="J375" s="14" t="s">
        <v>470</v>
      </c>
      <c r="K375" s="4">
        <v>43045</v>
      </c>
      <c r="L375" s="3" t="s">
        <v>453</v>
      </c>
      <c r="M375">
        <v>2017</v>
      </c>
      <c r="N375" s="4">
        <v>43045</v>
      </c>
      <c r="O375" s="15" t="s">
        <v>472</v>
      </c>
    </row>
    <row r="376" spans="1:15" ht="38.25">
      <c r="A376">
        <v>2017</v>
      </c>
      <c r="B376" t="s">
        <v>267</v>
      </c>
      <c r="C376" t="s">
        <v>471</v>
      </c>
      <c r="D376" t="s">
        <v>45</v>
      </c>
      <c r="E376" s="3" t="s">
        <v>46</v>
      </c>
      <c r="F376" s="5">
        <v>42948</v>
      </c>
      <c r="G376" s="6" t="s">
        <v>308</v>
      </c>
      <c r="H376" s="6" t="s">
        <v>50</v>
      </c>
      <c r="I376" s="14" t="s">
        <v>430</v>
      </c>
      <c r="J376" s="14" t="s">
        <v>470</v>
      </c>
      <c r="K376" s="4">
        <v>43046</v>
      </c>
      <c r="L376" s="3" t="s">
        <v>453</v>
      </c>
      <c r="M376">
        <v>2017</v>
      </c>
      <c r="N376" s="4">
        <v>43046</v>
      </c>
      <c r="O376" s="15" t="s">
        <v>472</v>
      </c>
    </row>
    <row r="377" spans="1:15" ht="38.25">
      <c r="A377">
        <v>2017</v>
      </c>
      <c r="B377" t="s">
        <v>267</v>
      </c>
      <c r="C377" t="s">
        <v>471</v>
      </c>
      <c r="D377" t="s">
        <v>45</v>
      </c>
      <c r="E377" s="3" t="s">
        <v>46</v>
      </c>
      <c r="F377" s="5">
        <v>42948</v>
      </c>
      <c r="G377" s="6" t="s">
        <v>308</v>
      </c>
      <c r="H377" s="6" t="s">
        <v>50</v>
      </c>
      <c r="I377" s="14" t="s">
        <v>431</v>
      </c>
      <c r="J377" s="14" t="s">
        <v>470</v>
      </c>
      <c r="K377" s="4">
        <v>43046</v>
      </c>
      <c r="L377" s="3" t="s">
        <v>453</v>
      </c>
      <c r="M377">
        <v>2017</v>
      </c>
      <c r="N377" s="4">
        <v>43046</v>
      </c>
      <c r="O377" s="15" t="s">
        <v>472</v>
      </c>
    </row>
    <row r="378" spans="1:15" ht="38.25">
      <c r="A378">
        <v>2017</v>
      </c>
      <c r="B378" t="s">
        <v>267</v>
      </c>
      <c r="C378" t="s">
        <v>471</v>
      </c>
      <c r="D378" t="s">
        <v>45</v>
      </c>
      <c r="E378" s="3" t="s">
        <v>46</v>
      </c>
      <c r="F378" s="5">
        <v>42948</v>
      </c>
      <c r="G378" s="6" t="s">
        <v>308</v>
      </c>
      <c r="H378" s="6" t="s">
        <v>50</v>
      </c>
      <c r="I378" s="14" t="s">
        <v>432</v>
      </c>
      <c r="J378" s="14" t="s">
        <v>470</v>
      </c>
      <c r="K378" s="4">
        <v>43046</v>
      </c>
      <c r="L378" s="3" t="s">
        <v>453</v>
      </c>
      <c r="M378">
        <v>2017</v>
      </c>
      <c r="N378" s="4">
        <v>43046</v>
      </c>
      <c r="O378" s="15" t="s">
        <v>472</v>
      </c>
    </row>
    <row r="379" spans="1:15" ht="38.25">
      <c r="A379">
        <v>2017</v>
      </c>
      <c r="B379" t="s">
        <v>267</v>
      </c>
      <c r="C379" t="s">
        <v>471</v>
      </c>
      <c r="D379" t="s">
        <v>45</v>
      </c>
      <c r="E379" s="3" t="s">
        <v>46</v>
      </c>
      <c r="F379" s="5">
        <v>42917</v>
      </c>
      <c r="G379" s="6" t="s">
        <v>308</v>
      </c>
      <c r="H379" s="6" t="s">
        <v>50</v>
      </c>
      <c r="I379" s="14" t="s">
        <v>433</v>
      </c>
      <c r="J379" s="14" t="s">
        <v>470</v>
      </c>
      <c r="K379" s="4">
        <v>43046</v>
      </c>
      <c r="L379" s="3" t="s">
        <v>453</v>
      </c>
      <c r="M379">
        <v>2017</v>
      </c>
      <c r="N379" s="4">
        <v>43046</v>
      </c>
      <c r="O379" s="15" t="s">
        <v>472</v>
      </c>
    </row>
    <row r="380" spans="1:15" ht="38.25">
      <c r="A380">
        <v>2017</v>
      </c>
      <c r="B380" t="s">
        <v>267</v>
      </c>
      <c r="C380" t="s">
        <v>471</v>
      </c>
      <c r="D380" t="s">
        <v>45</v>
      </c>
      <c r="E380" s="3" t="s">
        <v>46</v>
      </c>
      <c r="F380" s="4">
        <v>42922</v>
      </c>
      <c r="G380" s="6" t="s">
        <v>308</v>
      </c>
      <c r="H380" s="6" t="s">
        <v>50</v>
      </c>
      <c r="I380" s="14" t="s">
        <v>434</v>
      </c>
      <c r="J380" s="14" t="s">
        <v>470</v>
      </c>
      <c r="K380" s="4">
        <v>43046</v>
      </c>
      <c r="L380" s="3" t="s">
        <v>453</v>
      </c>
      <c r="M380">
        <v>2017</v>
      </c>
      <c r="N380" s="4">
        <v>43046</v>
      </c>
      <c r="O380" s="15" t="s">
        <v>472</v>
      </c>
    </row>
    <row r="381" spans="1:15" ht="38.25">
      <c r="A381">
        <v>2017</v>
      </c>
      <c r="B381" t="s">
        <v>452</v>
      </c>
      <c r="C381" t="s">
        <v>471</v>
      </c>
      <c r="D381" t="s">
        <v>45</v>
      </c>
      <c r="E381" s="3" t="s">
        <v>46</v>
      </c>
      <c r="F381" s="4">
        <v>43033</v>
      </c>
      <c r="G381" s="6" t="s">
        <v>308</v>
      </c>
      <c r="H381" s="6" t="s">
        <v>54</v>
      </c>
      <c r="I381" s="14" t="s">
        <v>442</v>
      </c>
      <c r="J381" s="14" t="s">
        <v>470</v>
      </c>
      <c r="K381" s="4">
        <v>43075</v>
      </c>
      <c r="L381" s="3" t="s">
        <v>453</v>
      </c>
      <c r="M381">
        <v>2017</v>
      </c>
      <c r="N381" s="4">
        <v>43075</v>
      </c>
      <c r="O381" s="15" t="s">
        <v>472</v>
      </c>
    </row>
    <row r="382" spans="1:15" ht="38.25">
      <c r="A382">
        <v>2017</v>
      </c>
      <c r="B382" t="s">
        <v>452</v>
      </c>
      <c r="C382" t="s">
        <v>471</v>
      </c>
      <c r="D382" t="s">
        <v>45</v>
      </c>
      <c r="E382" s="3" t="s">
        <v>46</v>
      </c>
      <c r="F382" s="4">
        <v>43019</v>
      </c>
      <c r="G382" s="6" t="s">
        <v>308</v>
      </c>
      <c r="H382" s="6" t="s">
        <v>54</v>
      </c>
      <c r="I382" s="14" t="s">
        <v>443</v>
      </c>
      <c r="J382" s="14" t="s">
        <v>470</v>
      </c>
      <c r="K382" s="4">
        <v>43075</v>
      </c>
      <c r="L382" s="3" t="s">
        <v>453</v>
      </c>
      <c r="M382">
        <v>2017</v>
      </c>
      <c r="N382" s="4">
        <v>43075</v>
      </c>
      <c r="O382" s="15" t="s">
        <v>472</v>
      </c>
    </row>
    <row r="383" spans="1:15" ht="38.25">
      <c r="A383">
        <v>2017</v>
      </c>
      <c r="B383" t="s">
        <v>452</v>
      </c>
      <c r="C383" t="s">
        <v>471</v>
      </c>
      <c r="D383" t="s">
        <v>45</v>
      </c>
      <c r="E383" s="3" t="s">
        <v>46</v>
      </c>
      <c r="F383" s="4">
        <v>43021</v>
      </c>
      <c r="G383" s="6" t="s">
        <v>308</v>
      </c>
      <c r="H383" s="6" t="s">
        <v>54</v>
      </c>
      <c r="I383" s="14" t="s">
        <v>445</v>
      </c>
      <c r="J383" s="14" t="s">
        <v>470</v>
      </c>
      <c r="K383" s="4">
        <v>43075</v>
      </c>
      <c r="L383" s="3" t="s">
        <v>453</v>
      </c>
      <c r="M383">
        <v>2017</v>
      </c>
      <c r="N383" s="4">
        <v>43075</v>
      </c>
      <c r="O383" s="15" t="s">
        <v>472</v>
      </c>
    </row>
    <row r="384" spans="1:15" ht="38.25">
      <c r="A384">
        <v>2017</v>
      </c>
      <c r="B384" t="s">
        <v>267</v>
      </c>
      <c r="C384" t="s">
        <v>471</v>
      </c>
      <c r="D384" t="s">
        <v>45</v>
      </c>
      <c r="E384" s="3" t="s">
        <v>46</v>
      </c>
      <c r="F384" s="4">
        <v>42961</v>
      </c>
      <c r="G384" s="6" t="s">
        <v>308</v>
      </c>
      <c r="H384" s="6" t="s">
        <v>54</v>
      </c>
      <c r="I384" s="14" t="s">
        <v>446</v>
      </c>
      <c r="J384" s="14" t="s">
        <v>470</v>
      </c>
      <c r="K384" s="4">
        <v>43075</v>
      </c>
      <c r="L384" s="3" t="s">
        <v>453</v>
      </c>
      <c r="M384">
        <v>2017</v>
      </c>
      <c r="N384" s="4">
        <v>43075</v>
      </c>
      <c r="O384" s="15" t="s">
        <v>472</v>
      </c>
    </row>
    <row r="385" spans="1:15" ht="38.25">
      <c r="A385">
        <v>2017</v>
      </c>
      <c r="B385" t="s">
        <v>452</v>
      </c>
      <c r="C385" t="s">
        <v>471</v>
      </c>
      <c r="D385" t="s">
        <v>45</v>
      </c>
      <c r="E385" s="3" t="s">
        <v>46</v>
      </c>
      <c r="F385" s="4">
        <v>43018</v>
      </c>
      <c r="G385" s="6" t="s">
        <v>308</v>
      </c>
      <c r="H385" s="6" t="s">
        <v>54</v>
      </c>
      <c r="I385" s="14" t="s">
        <v>449</v>
      </c>
      <c r="J385" s="14" t="s">
        <v>470</v>
      </c>
      <c r="K385" s="4">
        <v>43076</v>
      </c>
      <c r="L385" s="3" t="s">
        <v>453</v>
      </c>
      <c r="M385">
        <v>2017</v>
      </c>
      <c r="N385" s="4">
        <v>43076</v>
      </c>
      <c r="O385" s="15" t="s">
        <v>472</v>
      </c>
    </row>
    <row r="386" spans="1:15" ht="38.25">
      <c r="A386">
        <v>2017</v>
      </c>
      <c r="B386" t="s">
        <v>267</v>
      </c>
      <c r="C386" t="s">
        <v>471</v>
      </c>
      <c r="D386" t="s">
        <v>45</v>
      </c>
      <c r="E386" s="3" t="s">
        <v>46</v>
      </c>
      <c r="F386" s="5">
        <v>42948</v>
      </c>
      <c r="G386" s="6" t="s">
        <v>308</v>
      </c>
      <c r="H386" s="6" t="s">
        <v>54</v>
      </c>
      <c r="I386" s="14" t="s">
        <v>451</v>
      </c>
      <c r="J386" s="14" t="s">
        <v>470</v>
      </c>
      <c r="K386" s="4">
        <v>43076</v>
      </c>
      <c r="L386" s="3" t="s">
        <v>453</v>
      </c>
      <c r="M386">
        <v>2017</v>
      </c>
      <c r="N386" s="4">
        <v>43076</v>
      </c>
      <c r="O386" s="15" t="s">
        <v>472</v>
      </c>
    </row>
    <row r="387" spans="1:15" ht="38.25">
      <c r="A387">
        <v>2017</v>
      </c>
      <c r="B387" t="s">
        <v>267</v>
      </c>
      <c r="C387" t="s">
        <v>471</v>
      </c>
      <c r="D387" t="s">
        <v>62</v>
      </c>
      <c r="E387" s="3" t="s">
        <v>355</v>
      </c>
      <c r="F387" s="4">
        <v>42612</v>
      </c>
      <c r="G387" s="3" t="s">
        <v>356</v>
      </c>
      <c r="H387" s="6" t="s">
        <v>357</v>
      </c>
      <c r="I387" s="14" t="s">
        <v>350</v>
      </c>
      <c r="J387" s="14" t="s">
        <v>470</v>
      </c>
      <c r="K387" s="4">
        <v>42999</v>
      </c>
      <c r="L387" s="3" t="s">
        <v>356</v>
      </c>
      <c r="M387">
        <v>2016</v>
      </c>
      <c r="N387" s="4">
        <v>42999</v>
      </c>
      <c r="O387" s="15" t="s">
        <v>472</v>
      </c>
    </row>
    <row r="388" spans="1:15" ht="38.25">
      <c r="A388">
        <v>2017</v>
      </c>
      <c r="B388" t="s">
        <v>452</v>
      </c>
      <c r="C388" t="s">
        <v>471</v>
      </c>
      <c r="D388" t="s">
        <v>45</v>
      </c>
      <c r="E388" s="3" t="s">
        <v>46</v>
      </c>
      <c r="F388" s="5">
        <v>43040</v>
      </c>
      <c r="G388" s="3" t="s">
        <v>308</v>
      </c>
      <c r="H388" s="6" t="s">
        <v>50</v>
      </c>
      <c r="I388" s="14" t="s">
        <v>455</v>
      </c>
      <c r="J388" s="14" t="s">
        <v>470</v>
      </c>
      <c r="K388" s="4">
        <v>43133</v>
      </c>
      <c r="L388" s="3" t="s">
        <v>453</v>
      </c>
      <c r="M388">
        <v>2017</v>
      </c>
      <c r="N388" s="4">
        <v>43133</v>
      </c>
      <c r="O388" s="15" t="s">
        <v>472</v>
      </c>
    </row>
    <row r="389" spans="1:15" ht="38.25">
      <c r="A389">
        <v>2017</v>
      </c>
      <c r="B389" t="s">
        <v>452</v>
      </c>
      <c r="C389" t="s">
        <v>471</v>
      </c>
      <c r="D389" t="s">
        <v>45</v>
      </c>
      <c r="E389" s="3" t="s">
        <v>46</v>
      </c>
      <c r="F389" s="5">
        <v>43040</v>
      </c>
      <c r="G389" s="3" t="s">
        <v>308</v>
      </c>
      <c r="H389" s="6" t="s">
        <v>50</v>
      </c>
      <c r="I389" s="14" t="s">
        <v>456</v>
      </c>
      <c r="J389" s="14" t="s">
        <v>470</v>
      </c>
      <c r="K389" s="4">
        <v>43133</v>
      </c>
      <c r="L389" s="3" t="s">
        <v>453</v>
      </c>
      <c r="M389">
        <v>2017</v>
      </c>
      <c r="N389" s="4">
        <v>43133</v>
      </c>
      <c r="O389" s="15" t="s">
        <v>472</v>
      </c>
    </row>
    <row r="390" spans="1:15" ht="38.25">
      <c r="A390">
        <v>2017</v>
      </c>
      <c r="B390" t="s">
        <v>452</v>
      </c>
      <c r="C390" t="s">
        <v>471</v>
      </c>
      <c r="D390" t="s">
        <v>45</v>
      </c>
      <c r="E390" s="3" t="s">
        <v>46</v>
      </c>
      <c r="F390" s="5">
        <v>43040</v>
      </c>
      <c r="G390" s="3" t="s">
        <v>308</v>
      </c>
      <c r="H390" s="6" t="s">
        <v>50</v>
      </c>
      <c r="I390" s="14" t="s">
        <v>457</v>
      </c>
      <c r="J390" s="14" t="s">
        <v>470</v>
      </c>
      <c r="K390" s="4">
        <v>43133</v>
      </c>
      <c r="L390" s="3" t="s">
        <v>453</v>
      </c>
      <c r="M390">
        <v>2017</v>
      </c>
      <c r="N390" s="4">
        <v>43133</v>
      </c>
      <c r="O390" s="15" t="s">
        <v>472</v>
      </c>
    </row>
    <row r="391" spans="1:15" ht="38.25">
      <c r="A391">
        <v>2017</v>
      </c>
      <c r="B391" t="s">
        <v>452</v>
      </c>
      <c r="C391" t="s">
        <v>471</v>
      </c>
      <c r="D391" t="s">
        <v>45</v>
      </c>
      <c r="E391" s="3" t="s">
        <v>46</v>
      </c>
      <c r="F391" s="5">
        <v>43040</v>
      </c>
      <c r="G391" s="3" t="s">
        <v>308</v>
      </c>
      <c r="H391" s="6" t="s">
        <v>50</v>
      </c>
      <c r="I391" s="14" t="s">
        <v>458</v>
      </c>
      <c r="J391" s="14" t="s">
        <v>470</v>
      </c>
      <c r="K391" s="4">
        <v>43133</v>
      </c>
      <c r="L391" s="3" t="s">
        <v>453</v>
      </c>
      <c r="M391">
        <v>2017</v>
      </c>
      <c r="N391" s="4">
        <v>43133</v>
      </c>
      <c r="O391" s="15" t="s">
        <v>472</v>
      </c>
    </row>
    <row r="392" spans="1:15" ht="38.25">
      <c r="A392">
        <v>2017</v>
      </c>
      <c r="B392" t="s">
        <v>452</v>
      </c>
      <c r="C392" t="s">
        <v>471</v>
      </c>
      <c r="D392" t="s">
        <v>45</v>
      </c>
      <c r="E392" s="3" t="s">
        <v>46</v>
      </c>
      <c r="F392" s="5">
        <v>43040</v>
      </c>
      <c r="G392" s="3" t="s">
        <v>308</v>
      </c>
      <c r="H392" s="6" t="s">
        <v>50</v>
      </c>
      <c r="I392" s="14" t="s">
        <v>459</v>
      </c>
      <c r="J392" s="14" t="s">
        <v>470</v>
      </c>
      <c r="K392" s="4">
        <v>43133</v>
      </c>
      <c r="L392" s="3" t="s">
        <v>453</v>
      </c>
      <c r="M392">
        <v>2017</v>
      </c>
      <c r="N392" s="4">
        <v>43133</v>
      </c>
      <c r="O392" s="15" t="s">
        <v>472</v>
      </c>
    </row>
    <row r="393" spans="1:15" ht="38.25">
      <c r="A393">
        <v>2017</v>
      </c>
      <c r="B393" t="s">
        <v>452</v>
      </c>
      <c r="C393" t="s">
        <v>471</v>
      </c>
      <c r="D393" t="s">
        <v>45</v>
      </c>
      <c r="E393" s="3" t="s">
        <v>46</v>
      </c>
      <c r="F393" s="5">
        <v>43040</v>
      </c>
      <c r="G393" s="3" t="s">
        <v>308</v>
      </c>
      <c r="H393" s="6" t="s">
        <v>50</v>
      </c>
      <c r="I393" s="14" t="s">
        <v>460</v>
      </c>
      <c r="J393" s="14" t="s">
        <v>470</v>
      </c>
      <c r="K393" s="4">
        <v>43133</v>
      </c>
      <c r="L393" s="3" t="s">
        <v>453</v>
      </c>
      <c r="M393">
        <v>2017</v>
      </c>
      <c r="N393" s="4">
        <v>43133</v>
      </c>
      <c r="O393" s="15" t="s">
        <v>472</v>
      </c>
    </row>
    <row r="394" spans="1:15" ht="38.25">
      <c r="A394">
        <v>2017</v>
      </c>
      <c r="B394" t="s">
        <v>452</v>
      </c>
      <c r="C394" t="s">
        <v>471</v>
      </c>
      <c r="D394" t="s">
        <v>45</v>
      </c>
      <c r="E394" s="3" t="s">
        <v>46</v>
      </c>
      <c r="F394" s="5">
        <v>43040</v>
      </c>
      <c r="G394" s="3" t="s">
        <v>308</v>
      </c>
      <c r="H394" s="6" t="s">
        <v>50</v>
      </c>
      <c r="I394" s="14" t="s">
        <v>461</v>
      </c>
      <c r="J394" s="14" t="s">
        <v>470</v>
      </c>
      <c r="K394" s="4">
        <v>43133</v>
      </c>
      <c r="L394" s="3" t="s">
        <v>453</v>
      </c>
      <c r="M394">
        <v>2017</v>
      </c>
      <c r="N394" s="4">
        <v>43133</v>
      </c>
      <c r="O394" s="15" t="s">
        <v>472</v>
      </c>
    </row>
    <row r="395" spans="1:15" ht="38.25">
      <c r="A395">
        <v>2017</v>
      </c>
      <c r="B395" t="s">
        <v>452</v>
      </c>
      <c r="C395" t="s">
        <v>471</v>
      </c>
      <c r="D395" t="s">
        <v>45</v>
      </c>
      <c r="E395" s="3" t="s">
        <v>46</v>
      </c>
      <c r="F395" s="5">
        <v>43040</v>
      </c>
      <c r="G395" s="3" t="s">
        <v>308</v>
      </c>
      <c r="H395" s="6" t="s">
        <v>50</v>
      </c>
      <c r="I395" s="14" t="s">
        <v>462</v>
      </c>
      <c r="J395" s="14" t="s">
        <v>470</v>
      </c>
      <c r="K395" s="4">
        <v>43133</v>
      </c>
      <c r="L395" s="3" t="s">
        <v>453</v>
      </c>
      <c r="M395">
        <v>2017</v>
      </c>
      <c r="N395" s="4">
        <v>43133</v>
      </c>
      <c r="O395" s="15" t="s">
        <v>472</v>
      </c>
    </row>
    <row r="396" spans="1:15" ht="38.25">
      <c r="A396">
        <v>2017</v>
      </c>
      <c r="B396" t="s">
        <v>452</v>
      </c>
      <c r="C396" t="s">
        <v>471</v>
      </c>
      <c r="D396" t="s">
        <v>45</v>
      </c>
      <c r="E396" s="3" t="s">
        <v>46</v>
      </c>
      <c r="F396" s="5">
        <v>43040</v>
      </c>
      <c r="G396" s="3" t="s">
        <v>308</v>
      </c>
      <c r="H396" s="6" t="s">
        <v>50</v>
      </c>
      <c r="I396" s="14" t="s">
        <v>463</v>
      </c>
      <c r="J396" s="14" t="s">
        <v>470</v>
      </c>
      <c r="K396" s="4">
        <v>43133</v>
      </c>
      <c r="L396" s="3" t="s">
        <v>453</v>
      </c>
      <c r="M396">
        <v>2017</v>
      </c>
      <c r="N396" s="4">
        <v>43133</v>
      </c>
      <c r="O396" s="15" t="s">
        <v>472</v>
      </c>
    </row>
    <row r="397" spans="1:15" ht="38.25">
      <c r="A397">
        <v>2017</v>
      </c>
      <c r="B397" t="s">
        <v>452</v>
      </c>
      <c r="C397" t="s">
        <v>471</v>
      </c>
      <c r="D397" t="s">
        <v>45</v>
      </c>
      <c r="E397" s="3" t="s">
        <v>46</v>
      </c>
      <c r="F397" s="5">
        <v>43040</v>
      </c>
      <c r="G397" s="3" t="s">
        <v>308</v>
      </c>
      <c r="H397" s="6" t="s">
        <v>50</v>
      </c>
      <c r="I397" s="14" t="s">
        <v>464</v>
      </c>
      <c r="J397" s="14" t="s">
        <v>470</v>
      </c>
      <c r="K397" s="4">
        <v>43133</v>
      </c>
      <c r="L397" s="3" t="s">
        <v>453</v>
      </c>
      <c r="M397">
        <v>2017</v>
      </c>
      <c r="N397" s="4">
        <v>43133</v>
      </c>
      <c r="O397" s="15" t="s">
        <v>472</v>
      </c>
    </row>
    <row r="398" spans="1:15" ht="38.25">
      <c r="A398">
        <v>2017</v>
      </c>
      <c r="B398" t="s">
        <v>452</v>
      </c>
      <c r="C398" t="s">
        <v>471</v>
      </c>
      <c r="D398" t="s">
        <v>45</v>
      </c>
      <c r="E398" s="3" t="s">
        <v>46</v>
      </c>
      <c r="F398" s="11">
        <v>43009</v>
      </c>
      <c r="G398" s="3" t="s">
        <v>308</v>
      </c>
      <c r="H398" s="6" t="s">
        <v>50</v>
      </c>
      <c r="I398" s="14" t="s">
        <v>465</v>
      </c>
      <c r="J398" s="14" t="s">
        <v>470</v>
      </c>
      <c r="K398" s="4">
        <v>43133</v>
      </c>
      <c r="L398" s="3" t="s">
        <v>453</v>
      </c>
      <c r="M398">
        <v>2017</v>
      </c>
      <c r="N398" s="4">
        <v>43133</v>
      </c>
      <c r="O398" s="15" t="s">
        <v>472</v>
      </c>
    </row>
    <row r="399" spans="1:15" ht="38.25">
      <c r="A399">
        <v>2017</v>
      </c>
      <c r="B399" t="s">
        <v>452</v>
      </c>
      <c r="C399" t="s">
        <v>471</v>
      </c>
      <c r="D399" t="s">
        <v>45</v>
      </c>
      <c r="E399" s="3" t="s">
        <v>46</v>
      </c>
      <c r="F399" s="11">
        <v>43009</v>
      </c>
      <c r="G399" s="3" t="s">
        <v>308</v>
      </c>
      <c r="H399" s="6" t="s">
        <v>50</v>
      </c>
      <c r="I399" s="14" t="s">
        <v>466</v>
      </c>
      <c r="J399" s="14" t="s">
        <v>470</v>
      </c>
      <c r="K399" s="4">
        <v>43133</v>
      </c>
      <c r="L399" s="3" t="s">
        <v>453</v>
      </c>
      <c r="M399">
        <v>2017</v>
      </c>
      <c r="N399" s="4">
        <v>43133</v>
      </c>
      <c r="O399" s="15" t="s">
        <v>472</v>
      </c>
    </row>
    <row r="400" spans="1:15" ht="38.25">
      <c r="A400">
        <v>2017</v>
      </c>
      <c r="B400" t="s">
        <v>452</v>
      </c>
      <c r="C400" t="s">
        <v>471</v>
      </c>
      <c r="D400" t="s">
        <v>45</v>
      </c>
      <c r="E400" s="3" t="s">
        <v>46</v>
      </c>
      <c r="F400" s="11">
        <v>43009</v>
      </c>
      <c r="G400" s="3" t="s">
        <v>308</v>
      </c>
      <c r="H400" s="6" t="s">
        <v>50</v>
      </c>
      <c r="I400" s="14" t="s">
        <v>467</v>
      </c>
      <c r="J400" s="14" t="s">
        <v>470</v>
      </c>
      <c r="K400" s="4">
        <v>43133</v>
      </c>
      <c r="L400" s="3" t="s">
        <v>453</v>
      </c>
      <c r="M400">
        <v>2017</v>
      </c>
      <c r="N400" s="4">
        <v>43133</v>
      </c>
      <c r="O400" s="15" t="s">
        <v>472</v>
      </c>
    </row>
    <row r="401" spans="1:15" ht="38.25">
      <c r="A401">
        <v>2017</v>
      </c>
      <c r="B401" t="s">
        <v>452</v>
      </c>
      <c r="C401" t="s">
        <v>471</v>
      </c>
      <c r="D401" t="s">
        <v>45</v>
      </c>
      <c r="E401" s="3" t="s">
        <v>46</v>
      </c>
      <c r="F401" s="11">
        <v>43009</v>
      </c>
      <c r="G401" s="3" t="s">
        <v>308</v>
      </c>
      <c r="H401" s="6" t="s">
        <v>50</v>
      </c>
      <c r="I401" s="14" t="s">
        <v>468</v>
      </c>
      <c r="J401" s="14" t="s">
        <v>470</v>
      </c>
      <c r="K401" s="4">
        <v>43133</v>
      </c>
      <c r="L401" s="3" t="s">
        <v>453</v>
      </c>
      <c r="M401">
        <v>2017</v>
      </c>
      <c r="N401" s="4">
        <v>43133</v>
      </c>
      <c r="O401" s="15" t="s">
        <v>472</v>
      </c>
    </row>
    <row r="402" spans="1:15" ht="38.25">
      <c r="A402">
        <v>2017</v>
      </c>
      <c r="B402" t="s">
        <v>452</v>
      </c>
      <c r="C402" t="s">
        <v>471</v>
      </c>
      <c r="D402" t="s">
        <v>45</v>
      </c>
      <c r="E402" s="3" t="s">
        <v>46</v>
      </c>
      <c r="F402" s="11">
        <v>43009</v>
      </c>
      <c r="G402" s="3" t="s">
        <v>308</v>
      </c>
      <c r="H402" s="6" t="s">
        <v>50</v>
      </c>
      <c r="I402" s="14" t="s">
        <v>469</v>
      </c>
      <c r="J402" s="14" t="s">
        <v>470</v>
      </c>
      <c r="K402" s="4">
        <v>43133</v>
      </c>
      <c r="L402" s="3" t="s">
        <v>453</v>
      </c>
      <c r="M402">
        <v>2017</v>
      </c>
      <c r="N402" s="4">
        <v>43133</v>
      </c>
      <c r="O402" s="15" t="s">
        <v>472</v>
      </c>
    </row>
    <row r="403" spans="1:14" ht="25.5">
      <c r="A403" s="12">
        <v>2017</v>
      </c>
      <c r="B403" s="12" t="s">
        <v>452</v>
      </c>
      <c r="C403" s="12"/>
      <c r="D403" s="12" t="s">
        <v>45</v>
      </c>
      <c r="E403" s="15" t="s">
        <v>46</v>
      </c>
      <c r="F403" s="18">
        <v>43084</v>
      </c>
      <c r="G403" s="15" t="s">
        <v>308</v>
      </c>
      <c r="H403" s="19" t="s">
        <v>54</v>
      </c>
      <c r="I403" s="14" t="s">
        <v>473</v>
      </c>
      <c r="J403" s="14" t="s">
        <v>470</v>
      </c>
      <c r="K403" s="18">
        <v>43164</v>
      </c>
      <c r="L403" s="15" t="s">
        <v>453</v>
      </c>
      <c r="M403" s="12">
        <v>2017</v>
      </c>
      <c r="N403" s="18">
        <v>43164</v>
      </c>
    </row>
    <row r="404" spans="1:14" ht="25.5">
      <c r="A404" s="12">
        <v>2017</v>
      </c>
      <c r="B404" s="12" t="s">
        <v>452</v>
      </c>
      <c r="C404" s="12"/>
      <c r="D404" s="12" t="s">
        <v>45</v>
      </c>
      <c r="E404" s="15" t="s">
        <v>46</v>
      </c>
      <c r="F404" s="18">
        <v>43068</v>
      </c>
      <c r="G404" s="15" t="s">
        <v>308</v>
      </c>
      <c r="H404" s="19" t="s">
        <v>54</v>
      </c>
      <c r="I404" s="14" t="s">
        <v>474</v>
      </c>
      <c r="J404" s="14" t="s">
        <v>470</v>
      </c>
      <c r="K404" s="18">
        <v>43164</v>
      </c>
      <c r="L404" s="15" t="s">
        <v>453</v>
      </c>
      <c r="M404" s="12">
        <v>2017</v>
      </c>
      <c r="N404" s="18">
        <v>43164</v>
      </c>
    </row>
    <row r="405" spans="1:14" ht="25.5">
      <c r="A405" s="12">
        <v>2017</v>
      </c>
      <c r="B405" s="12" t="s">
        <v>452</v>
      </c>
      <c r="C405" s="12"/>
      <c r="D405" s="12" t="s">
        <v>45</v>
      </c>
      <c r="E405" s="15" t="s">
        <v>46</v>
      </c>
      <c r="F405" s="18">
        <v>43067</v>
      </c>
      <c r="G405" s="15" t="s">
        <v>308</v>
      </c>
      <c r="H405" s="19" t="s">
        <v>54</v>
      </c>
      <c r="I405" s="14" t="s">
        <v>475</v>
      </c>
      <c r="J405" s="14" t="s">
        <v>470</v>
      </c>
      <c r="K405" s="18">
        <v>43164</v>
      </c>
      <c r="L405" s="15" t="s">
        <v>453</v>
      </c>
      <c r="M405" s="12">
        <v>2017</v>
      </c>
      <c r="N405" s="18">
        <v>43164</v>
      </c>
    </row>
    <row r="406" spans="1:14" ht="25.5">
      <c r="A406" s="12">
        <v>2017</v>
      </c>
      <c r="B406" s="12" t="s">
        <v>452</v>
      </c>
      <c r="C406" s="12"/>
      <c r="D406" s="12" t="s">
        <v>45</v>
      </c>
      <c r="E406" s="15" t="s">
        <v>46</v>
      </c>
      <c r="F406" s="18">
        <v>43025</v>
      </c>
      <c r="G406" s="15" t="s">
        <v>308</v>
      </c>
      <c r="H406" s="19" t="s">
        <v>54</v>
      </c>
      <c r="I406" s="14" t="s">
        <v>476</v>
      </c>
      <c r="J406" s="14" t="s">
        <v>470</v>
      </c>
      <c r="K406" s="18">
        <v>43164</v>
      </c>
      <c r="L406" s="15" t="s">
        <v>453</v>
      </c>
      <c r="M406" s="12">
        <v>2017</v>
      </c>
      <c r="N406" s="18">
        <v>43164</v>
      </c>
    </row>
    <row r="407" spans="1:14" ht="25.5">
      <c r="A407" s="12">
        <v>2017</v>
      </c>
      <c r="B407" s="12" t="s">
        <v>452</v>
      </c>
      <c r="C407" s="12"/>
      <c r="D407" s="12" t="s">
        <v>45</v>
      </c>
      <c r="E407" s="15" t="s">
        <v>46</v>
      </c>
      <c r="F407" s="18">
        <v>43081</v>
      </c>
      <c r="G407" s="15" t="s">
        <v>308</v>
      </c>
      <c r="H407" s="19" t="s">
        <v>54</v>
      </c>
      <c r="I407" s="14" t="s">
        <v>477</v>
      </c>
      <c r="J407" s="14" t="s">
        <v>470</v>
      </c>
      <c r="K407" s="18">
        <v>43164</v>
      </c>
      <c r="L407" s="15" t="s">
        <v>453</v>
      </c>
      <c r="M407" s="12">
        <v>2017</v>
      </c>
      <c r="N407" s="18">
        <v>43164</v>
      </c>
    </row>
    <row r="408" spans="1:14" ht="25.5">
      <c r="A408" s="12">
        <v>2017</v>
      </c>
      <c r="B408" s="12" t="s">
        <v>452</v>
      </c>
      <c r="C408" s="12"/>
      <c r="D408" s="12" t="s">
        <v>45</v>
      </c>
      <c r="E408" s="15" t="s">
        <v>46</v>
      </c>
      <c r="F408" s="18">
        <v>43046</v>
      </c>
      <c r="G408" s="15" t="s">
        <v>308</v>
      </c>
      <c r="H408" s="19" t="s">
        <v>54</v>
      </c>
      <c r="I408" s="14" t="s">
        <v>478</v>
      </c>
      <c r="J408" s="14" t="s">
        <v>470</v>
      </c>
      <c r="K408" s="18">
        <v>43164</v>
      </c>
      <c r="L408" s="15" t="s">
        <v>453</v>
      </c>
      <c r="M408" s="12">
        <v>2017</v>
      </c>
      <c r="N408" s="18">
        <v>43164</v>
      </c>
    </row>
    <row r="409" spans="1:14" ht="25.5">
      <c r="A409" s="12">
        <v>2018</v>
      </c>
      <c r="B409" s="12" t="s">
        <v>70</v>
      </c>
      <c r="C409" s="12"/>
      <c r="D409" s="12" t="s">
        <v>45</v>
      </c>
      <c r="E409" s="15" t="s">
        <v>46</v>
      </c>
      <c r="F409" s="18">
        <v>43115</v>
      </c>
      <c r="G409" s="15" t="s">
        <v>308</v>
      </c>
      <c r="H409" s="19" t="s">
        <v>54</v>
      </c>
      <c r="I409" s="14" t="s">
        <v>479</v>
      </c>
      <c r="J409" s="14" t="s">
        <v>470</v>
      </c>
      <c r="K409" s="18">
        <v>43164</v>
      </c>
      <c r="L409" s="15" t="s">
        <v>453</v>
      </c>
      <c r="M409" s="12">
        <v>2017</v>
      </c>
      <c r="N409" s="18">
        <v>43164</v>
      </c>
    </row>
  </sheetData>
  <sheetProtection/>
  <mergeCells count="1">
    <mergeCell ref="A6:O6"/>
  </mergeCells>
  <dataValidations count="1">
    <dataValidation type="list" allowBlank="1" showInputMessage="1" showErrorMessage="1" sqref="D12">
      <formula1>hidden1</formula1>
    </dataValidation>
  </dataValidations>
  <hyperlinks>
    <hyperlink ref="I12" r:id="rId1" display="http://www.stjsonora.gob.mx/acceso_informacion/Sentencias2016/SentenciaSumarioCivilAguaPrieta030816.pdf"/>
    <hyperlink ref="I13" r:id="rId2" display="http://www.stjsonora.gob.mx/acceso_informacion/Sentencias2016/SentenciaEjecutivoMercantilAguaPrieta110816.pdf"/>
    <hyperlink ref="I8" r:id="rId3" display="http://www.stjsonora.gob.mx/acceso_informacion/Sentencias2016/SentenciaEjecutivoMercantilCaborca020316.pdf"/>
    <hyperlink ref="I9" r:id="rId4" display="http://www.stjsonora.gob.mx/acceso_informacion/Sentencias2016/SentenciaEjecutivoMercantilCaborca150516.pdf"/>
    <hyperlink ref="I10" r:id="rId5" display="http://www.stjsonora.gob.mx/acceso_informacion/Sentencias2016/SentenciaOrdinarioCivilDivorcioIncausadoGuaymas240516.pdf"/>
    <hyperlink ref="I20" r:id="rId6" display="http://www.stjsonora.gob.mx/acceso_informacion/Sentencias2017/SentenciaJuicioDivorcioVoluntarioHU090117.pdf"/>
    <hyperlink ref="I21" r:id="rId7" display="http://www.stjsonora.gob.mx/acceso_informacion/Sentencias2017/SentenciaJuicioEspecialArrendamientoInmobiliarioHU010217.pdf"/>
    <hyperlink ref="I22" r:id="rId8" display="http://www.stjsonora.gob.mx/acceso_informacion/Sentencias2017/SentenciaJuicioDivorcioVoluntarioHU010317.pdf"/>
    <hyperlink ref="I23" r:id="rId9" display="http://www.stjsonora.gob.mx/acceso_informacion/Sentencias2017/SentenciaJuicioEjecutivoMercantilNAC060117.pdf"/>
    <hyperlink ref="I24" r:id="rId10" display="http://www.stjsonora.gob.mx/acceso_informacion/Sentencias2017/SentenciaJuicioSumarioCivilNAC070217.pdf"/>
    <hyperlink ref="I14" r:id="rId11" display="http://www.stjsonora.gob.mx/acceso_informacion/Sentencias2016/SentenciaOrdinarioCivilRectificacionDeActaHillo020915.pdf"/>
    <hyperlink ref="I15" r:id="rId12" display="http://www.stjsonora.gob.mx/acceso_informacion/Sentencias2016/SentenciaOrdinarioCivilRectificacionDeActaHillo0209152.pdf"/>
    <hyperlink ref="I16" r:id="rId13" display="http://www.stjsonora.gob.mx/acceso_informacion/Sentencias2016/SentenciaOrdinarioCivilRectificacionDeActaHillo0209152.pdf"/>
    <hyperlink ref="I25" r:id="rId14" display="http://www.stjsonora.gob.mx/acceso_informacion/Sentencias2017/SentenciaJuicioEjecutivoMercantilNAC130217.pdf"/>
    <hyperlink ref="I26" r:id="rId15" display="http://www.stjsonora.gob.mx/acceso_informacion/Sentencias2017/SentenciaJuicioEjecutivoMercantilNAC140217.pdf"/>
    <hyperlink ref="I27" r:id="rId16" display="http://www.stjsonora.gob.mx/acceso_informacion/Sentencias2017/SentenciaJuicioEjecutivoMercantilNAC150217.pdf"/>
    <hyperlink ref="I28" r:id="rId17" display="http://www.stjsonora.gob.mx/acceso_informacion/Sentencias2017/SentenciaJuicioEjecutivoMercantilNAC170217.pdf"/>
    <hyperlink ref="I29" r:id="rId18" display="http://stjsonora.gob.mx/acceso_informacion/Sentencias2017/SentenciaJuicioEjecutivoMercantilNAC1502172.pdf"/>
    <hyperlink ref="I30" r:id="rId19" display="http://www.stjsonora.gob.mx/acceso_informacion/Articulo70/FraccionXXXVI/SentenciaJuicioEjecutivoMercantilCA260117.pdf"/>
    <hyperlink ref="I31" r:id="rId20" display="http://www.stjsonora.gob.mx/acceso_informacion/Articulo70/FraccionXXXVI/SentenciaJuicioOrdinarioCivilSLRC100317.pdf"/>
    <hyperlink ref="I32" r:id="rId21" display="http://www.stjsonora.gob.mx/acceso_informacion/Articulo70/FraccionXXXVI/SentenciaJuicioDivorcioVoluntarioCA090217.pdf"/>
    <hyperlink ref="I33" r:id="rId22" display="http://www.stjsonora.gob.mx/acceso_informacion/Articulo70/FraccionXXXVI/SentenciaJuicioDivorcioVoluntarioCA170217.pdf"/>
    <hyperlink ref="I34" r:id="rId23" display="http://www.stjsonora.gob.mx/acceso_informacion/Articulo70/FraccionXXXVI/SentenciaJuicioDivorcioVoluntarioCA210217.pdf"/>
    <hyperlink ref="I35" r:id="rId24" display="http://www.stjsonora.gob.mx/acceso_informacion/Articulo70/FraccionXXXVI/SentenciaJuicioDivorcioVoluntarioCA270217.pdf"/>
    <hyperlink ref="I36" r:id="rId25" display="http://www.stjsonora.gob.mx/acceso_informacion/Articulo70/FraccionXXXVI/SentenciaJuicioDivorcioVoluntarioCA280217.pdf"/>
    <hyperlink ref="I37" r:id="rId26" display="http://www.stjsonora.gob.mx/acceso_informacion/Articulo70/FraccionXXXVI/SentenciaJuicioSumarioCivilCA230117.pdf"/>
    <hyperlink ref="I38" r:id="rId27" display="http://www.stjsonora.gob.mx/acceso_informacion/Articulo70/FraccionXXXVI/SentenciaJuicioDivorcioVoluntarioHU070317.pdf"/>
    <hyperlink ref="I39" r:id="rId28" display="http://www.stjsonora.gob.mx/acceso_informacion/Articulo70/FraccionXXXVI/SentenciaJuicioDivorcioVoluntarioHU270217.pdf"/>
    <hyperlink ref="I40" r:id="rId29" display="http://www.stjsonora.gob.mx/acceso_informacion/Articulo70/FraccionXXXVI/SentenciaJuicioDivorcioIncausadoHU150217.pdf"/>
    <hyperlink ref="I41" r:id="rId30" display="http://www.stjsonora.gob.mx/acceso_informacion/Articulo70/FraccionXXXVI/SentenciaJuicioDivorcioVoluntarioHU030317.pdf"/>
    <hyperlink ref="I42" r:id="rId31" display="http://www.stjsonora.gob.mx/acceso_informacion/Articulo70/FraccionXXXVI/SentenciaJuicioEjecutivoMercantilHU250217.pdf"/>
    <hyperlink ref="I43" r:id="rId32" display="http://www.stjsonora.gob.mx/acceso_informacion/Articulo70/FraccionXXXVI/SentenciaJuicioSumarioCivilPP100217.pdf"/>
    <hyperlink ref="I44" r:id="rId33" display="http://www.stjsonora.gob.mx/acceso_informacion/Articulo70/FraccionXXXVI/SentenciaJuicioEspecialHipotecarioPP130217.pdf"/>
    <hyperlink ref="I45" r:id="rId34" display="http://www.stjsonora.gob.mx/acceso_informacion/Articulo70/FraccionXXXVI/SentenciaJuicioEjecutivoMercantilSLRC010217.pdf"/>
    <hyperlink ref="I46" r:id="rId35" display="http://www.stjsonora.gob.mx/acceso_informacion/Articulo70/FraccionXXXVI/SentenciaJuicioHipotecarioSLRC240117.pdf"/>
    <hyperlink ref="I47" r:id="rId36" display="http://www.stjsonora.gob.mx/acceso_informacion/Articulo70/FraccionXXXVI/SentenciaJuicioDivorcioIncausadoCOPF030217.pdf"/>
    <hyperlink ref="I48" r:id="rId37" display="http://www.stjsonora.gob.mx/acceso_informacion/Articulo70/FraccionXXXVI/SentenciaJuicioDivorcioIncausadoCOPF070217.pdf"/>
    <hyperlink ref="I49" r:id="rId38" display="http://www.stjsonora.gob.mx/acceso_informacion/Articulo70/FraccionXXXVI/SentenciaJuicioDivorcioNecesarioCOPF270217.pdf"/>
    <hyperlink ref="I50" r:id="rId39" display="http://www.stjsonora.gob.mx/acceso_informacion/Articulo70/FraccionXXXVI/SentenciaJuicioDivorcioVoluntarioCOPF060217.pdf"/>
    <hyperlink ref="I51" r:id="rId40" display="http://www.stjsonora.gob.mx/acceso_informacion/Articulo70/FraccionXXXVI/SentenciaJuicioDivorcioVoluntarioCOPF130217.pdf"/>
    <hyperlink ref="I52" r:id="rId41" display="http://www.stjsonora.gob.mx/acceso_informacion/Articulo70/FraccionXXXVI/SentenciaJuicioDivorcioIncausadoCOPF090217.pdf"/>
    <hyperlink ref="I53" r:id="rId42" display="http://www.stjsonora.gob.mx/acceso_informacion/Articulo70/FraccionXXXVI/SentenciaJuicioDivorcioIncausadoCOPF170217.pdf"/>
    <hyperlink ref="I54" r:id="rId43" display="http://www.stjsonora.gob.mx/acceso_informacion/Articulo70/FraccionXXXVI/SentenciaJuicioDisolucionVinculoMatrimonialHU020317.pdf"/>
    <hyperlink ref="I55" r:id="rId44" display="http://www.stjsonora.gob.mx/acceso_informacion/Articulo70/FraccionXXXVI/SentenciaJuicioDivorcioIncausadoHU040117.pdf"/>
    <hyperlink ref="I56" r:id="rId45" display="http://www.stjsonora.gob.mx/acceso_informacion/Articulo70/FraccionXXXVI/SentenciaJuicioDivorcioVoluntarioHU020317.pdf"/>
    <hyperlink ref="I57" r:id="rId46" display="http://www.stjsonora.gob.mx/acceso_informacion/Articulo70/FraccionXXXVI/SentenciaJuicioDivorcioVoluntarioHU030317.pdf"/>
    <hyperlink ref="I58" r:id="rId47" display="http://www.stjsonora.gob.mx/acceso_informacion/Articulo70/FraccionXXXVI/SentenciaJuicioDivorcioVoluntarioHU170117.pdf"/>
    <hyperlink ref="I59" r:id="rId48" display="http://www.stjsonora.gob.mx/acceso_informacion/Articulo70/FraccionXXXVI/SentenciaJuicioEjecutivoMercantilHU080217.pdf"/>
    <hyperlink ref="I60" r:id="rId49" display="http://www.stjsonora.gob.mx/acceso_informacion/Articulo70/FraccionXXXVI/SentenciaJuicioEjecutivoMercantilHU160217.pdf"/>
    <hyperlink ref="I61" r:id="rId50" display="http://www.stjsonora.gob.mx/acceso_informacion/Articulo70/FraccionXXXVI/SentenciaJuicioEjecutivoMercantilHU170217.pdf"/>
    <hyperlink ref="I62" r:id="rId51" display="http://www.stjsonora.gob.mx/acceso_informacion/Articulo70/FraccionXXXVI/SentenciaJuicioEjecutivoMercantilHU200217.pdf"/>
    <hyperlink ref="I63" r:id="rId52" display="http://www.stjsonora.gob.mx/acceso_informacion/Articulo70/FraccionXXXVI/SentenciaJuicioEjecutivoMercantilHU200217-2.pdf"/>
    <hyperlink ref="I64" r:id="rId53" display="http://www.stjsonora.gob.mx/acceso_informacion/Articulo70/FraccionXXXVI/SentenciaJuicioEjecutivoMercantilHU230217.pdf"/>
    <hyperlink ref="I65" r:id="rId54" display="http://www.stjsonora.gob.mx/acceso_informacion/Articulo70/FraccionXXXVI/SentenciaJuicioEjecutivoMercantilCO091116.pdf"/>
    <hyperlink ref="I66" r:id="rId55" display="http://www.stjsonora.gob.mx/acceso_informacion/Articulo70/FraccionXXXVI/SentenciaJuicioEjecutivoMercantilCO130217.pdf"/>
    <hyperlink ref="I67" r:id="rId56" display="http://www.stjsonora.gob.mx/acceso_informacion/Articulo70/FraccionXXXVI/SentenciaJuicioEjecutivoMercantilCO130217-2.pdf"/>
    <hyperlink ref="I68" r:id="rId57" display="http://www.stjsonora.gob.mx/acceso_informacion/Articulo70/FraccionXXXVI/SentenciaJuicioEjecutivoMercantilCO150217.pdf"/>
    <hyperlink ref="I69" r:id="rId58" display="http://www.stjsonora.gob.mx/acceso_informacion/Articulo70/FraccionXXXVI/SentenciaJuicioEjecutivoMercantilCO190117.pdf"/>
    <hyperlink ref="I70" r:id="rId59" display="http://www.stjsonora.gob.mx/acceso_informacion/Articulo70/FraccionXXXVI/SentenciaJuicioEjecutivoMercantilCO210217.pdf"/>
    <hyperlink ref="I71" r:id="rId60" display="http://www.stjsonora.gob.mx/acceso_informacion/Articulo70/FraccionXXXVI/SentenciaJuicioEjecutivoMercantilCO270117.pdf"/>
    <hyperlink ref="I72" r:id="rId61" display="http://www.stjsonora.gob.mx/acceso_informacion/Articulo70/FraccionXXXVI/SentenciaJuicioOrdinarioCivilCO030217.pdf"/>
    <hyperlink ref="I73" r:id="rId62" display="http://www.stjsonora.gob.mx/acceso_informacion/Articulo70/FraccionXXXVI/SentenciaJuicioOrdinarioCivilCOTC060317.pdf"/>
    <hyperlink ref="I74" r:id="rId63" display="http://www.stjsonora.gob.mx/acceso_informacion/Articulo70/FraccionXXXVI/SentenciaJuicioEjecutivoMercantilCOTC230117.pdf"/>
    <hyperlink ref="I75" r:id="rId64" display="http://www.stjsonora.gob.mx/acceso_informacion/Articulo70/FraccionXXXVI/SentenciaJuicioEjecutivoMercantilCOTC160117.pdf"/>
    <hyperlink ref="I76" r:id="rId65" display="http://www.stjsonora.gob.mx/acceso_informacion/Articulo70/FraccionXXXVI/SentenciaJuicioEjecutivoMercantilNAC010217.pdf"/>
    <hyperlink ref="I77" r:id="rId66" display="http://www.stjsonora.gob.mx/acceso_informacion/Articulo70/FraccionXXXVI/SentenciaJuicioEjecutivoMercantilNAC070217.pdf"/>
    <hyperlink ref="I78" r:id="rId67" display="http://www.stjsonora.gob.mx/acceso_informacion/Articulo70/FraccionXXXVI/SentenciaJuicioSumarioCivilNAC210217.pdf"/>
    <hyperlink ref="I79" r:id="rId68" display="http://www.stjsonora.gob.mx/acceso_informacion/Articulo70/FraccionXXXVI/SentenciaJuicioEjecutivoMercantilCOTC210217.pdf"/>
    <hyperlink ref="I80" r:id="rId69" display="http://www.stjsonora.gob.mx/acceso_informacion/Articulo70/FraccionXXXVI/SentenciaJuicioEjecutivoMercantilCOOM0117.pdf"/>
    <hyperlink ref="I81" r:id="rId70" display="http://www.stjsonora.gob.mx/acceso_informacion/Articulo70/FraccionXXXVI/SentenciaJuicioEjecutivoMercantilCOOM0117.pdf"/>
    <hyperlink ref="I82" r:id="rId71" display="http://www.stjsonora.gob.mx/acceso_informacion/Articulo70/FraccionXXXVI/SentenciaJuicioEjecutivoMercantilCOOM0217.pdf"/>
    <hyperlink ref="I83" r:id="rId72" display="http://www.stjsonora.gob.mx/acceso_informacion/Articulo70/FraccionXXXVI/SentenciaJuicioEjecutivoMercantilCOOM0317.pdf"/>
    <hyperlink ref="I84" r:id="rId73" display="http://www.stjsonora.gob.mx/acceso_informacion/Articulo70/FraccionXXXVI/SentenciaJuicioEjecutivoMercantilCOOM02172.pdf"/>
    <hyperlink ref="I85" r:id="rId74" display="http://www.stjsonora.gob.mx/acceso_informacion/Articulo70/FraccionXXXVI/SentenciaJuicioOralMercantilCOOM0217.pdf"/>
    <hyperlink ref="I86" r:id="rId75" display="http://www.stjsonora.gob.mx/acceso_informacion/Articulo70/FraccionXXXVI/SentenciaJuicioOralMercantilCOOM02172.pdf"/>
    <hyperlink ref="I87" r:id="rId76" display="http://www.stjsonora.gob.mx/acceso_informacion/Articulo70/FraccionXXXVI/SentenciaJuicioOralMercantilCOOM02173.pdf"/>
    <hyperlink ref="I88" r:id="rId77" display="http://www.stjsonora.gob.mx/acceso_informacion/Articulo70/FraccionXXXVI/SentenciaJuicioOralMercantilCOOM02173.pdf"/>
    <hyperlink ref="I89" r:id="rId78" display="http://www.stjsonora.gob.mx/acceso_informacion/Articulo70/FraccionXXXVI/SentenciaJuicioOralMercantilCOOM02174.pdf"/>
    <hyperlink ref="I90" r:id="rId79" display="http://www.stjsonora.gob.mx/acceso_informacion/Articulo70/FraccionXXXVI/SentenciaJuicioEjecutivoMercantilNAC010217-2.pdf"/>
    <hyperlink ref="I91" r:id="rId80" display="http://www.stjsonora.gob.mx/acceso_informacion/Articulo70/FraccionXXXVI/SentenciaJuicioEjecutivoMercantilNAC020217.pdf"/>
    <hyperlink ref="I92" r:id="rId81" display="http://www.stjsonora.gob.mx/acceso_informacion/Articulo70/FraccionXXXVI/SentenciaJuicioEjecutivoMercantilNAC030217.pdf"/>
    <hyperlink ref="I93" r:id="rId82" display="http://www.stjsonora.gob.mx/acceso_informacion/Articulo70/FraccionXXXVI/SentenciaJuicioEjecutivoMercantilNAC020217-2.pdf"/>
    <hyperlink ref="I94" r:id="rId83" display="http://www.stjsonora.gob.mx/acceso_informacion/Articulo70/FraccionXXXVI/SentenciaJuicioEjecutivoMercantilNAC270217.pdf"/>
    <hyperlink ref="I95" r:id="rId84" display="http://www.stjsonora.gob.mx/acceso_informacion/Articulo70/FraccionXXXVI/SentenciaJuicioEjecutivoMercantilNAC270217-2.pdf"/>
    <hyperlink ref="I96" r:id="rId85" display="http://www.stjsonora.gob.mx/acceso_informacion/Articulo70/FraccionXXXVI/SentenciaJuicioDivorcioVoluntarioHU140317.pdf"/>
    <hyperlink ref="I97" r:id="rId86" display="http://www.stjsonora.gob.mx/acceso_informacion/Articulo70/FraccionXXXVI/SentenciaJuicioDivorcioVoluntarioHU160317.pdf"/>
    <hyperlink ref="I98" r:id="rId87" display="http://www.stjsonora.gob.mx/acceso_informacion/Articulo70/FraccionXXXVI/SentenciaJuicioDivorcioVoluntarioHU210317.pdf"/>
    <hyperlink ref="I99" r:id="rId88" display="http://www.stjsonora.gob.mx/acceso_informacion/Articulo70/FraccionXXXVI/SentenciaJuicioOralMercantilHE230217.pdf"/>
    <hyperlink ref="I100" r:id="rId89" display="http://www.stjsonora.gob.mx/acceso_informacion/Articulo70/FraccionXXXVI/SentenciaJuicioOralMercantilHE170217.pdf"/>
    <hyperlink ref="I101" r:id="rId90" display="http://www.stjsonora.gob.mx/acceso_informacion/Articulo70/FraccionXXXVI/SentenciaJuicioOralMercantilHE170117.pdf"/>
    <hyperlink ref="I102" r:id="rId91" display="http://www.stjsonora.gob.mx/acceso_informacion/Articulo70/FraccionXXXVI/SentenciaJuicioOralMercantilHE020217-2.pdf"/>
    <hyperlink ref="I103" r:id="rId92" display="http://www.stjsonora.gob.mx/acceso_informacion/Articulo70/FraccionXXXVI/SentenciaJuicioOralMercantilHE020217.pdf"/>
    <hyperlink ref="I104" r:id="rId93" display="http://www.stjsonora.gob.mx/acceso_informacion/Articulo70/FraccionXXXVI/SentenciaJuicioOralMercantilCO0217.pdf"/>
    <hyperlink ref="I105" r:id="rId94" display="http://www.stjsonora.gob.mx/acceso_informacion/Articulo70/FraccionXXXVI/SentenciaJuicioOralMercantilCO0217-2.pdf"/>
    <hyperlink ref="I106" r:id="rId95" display="http://www.stjsonora.gob.mx/acceso_informacion/Articulo70/FraccionXXXVI/SentenciaJuicioOralMercantilCO0317.pdf"/>
    <hyperlink ref="I107" r:id="rId96" display="http://www.stjsonora.gob.mx/acceso_informacion/Articulo70/FraccionXXXVI/SentenciaJuicioOralMercantilCO0317-2.pdf"/>
    <hyperlink ref="I108" r:id="rId97" display="http://www.stjsonora.gob.mx/acceso_informacion/Articulo70/FraccionXXXVI/SentenciaJuicioOralMercantilCO0317-3.pdf"/>
    <hyperlink ref="I109" r:id="rId98" display="http://www.stjsonora.gob.mx/acceso_informacion/Articulo70/FraccionXXXVI/SentenciaJuicioOralMercantilCO0317-4.pdf"/>
    <hyperlink ref="I110" r:id="rId99" display="http://www.stjsonora.gob.mx/acceso_informacion/Articulo70/FraccionXXXVI/SentenciaJuicioOralMercantilCO0317-5.pdf"/>
    <hyperlink ref="I111" r:id="rId100" display="http://www.stjsonora.gob.mx/acceso_informacion/Articulo70/FraccionXXXVI/SentenciaJuicioEjecutivoMercantilCOTC010217.pdf"/>
    <hyperlink ref="I112" r:id="rId101" display="http://www.stjsonora.gob.mx/acceso_informacion/Articulo70/FraccionXXXVI/SentenciaJuicioEjecutivoMercantilCOTC010217-2.pdf"/>
    <hyperlink ref="I113" r:id="rId102" display="http://www.stjsonora.gob.mx/acceso_informacion/Articulo70/FraccionXXXVI/SentenciaJuicioEjecutivoMercantilCOTC100217.pdf"/>
    <hyperlink ref="I114" r:id="rId103" display="http://www.stjsonora.gob.mx/acceso_informacion/Articulo70/FraccionXXXVI/SentenciaJuicioEjecutivoMercantilCOTC150217.pdf"/>
    <hyperlink ref="I115" r:id="rId104" display="http://www.stjsonora.gob.mx/acceso_informacion/Articulo70/FraccionXXXVI/SentenciaJuicioEjecutivoMercantilCOTC150217.pdf"/>
    <hyperlink ref="I116" r:id="rId105" display="http://www.stjsonora.gob.mx/acceso_informacion/Articulo70/FraccionXXXVI/SentenciaJuicioEjecutivoMercantilCOTC230117-2.pdf"/>
    <hyperlink ref="I117" r:id="rId106" display="http://www.stjsonora.gob.mx/acceso_informacion/Articulo70/FraccionXXXVI/SentenciaJuicioEjecutivoMercantilCOTC270117.pdf"/>
    <hyperlink ref="I118" r:id="rId107" display="http://www.stjsonora.gob.mx/acceso_informacion/Articulo70/FraccionXXXVI/SentenciaJuicioEjecutivoMercantilSLRC010217-2.pdf"/>
    <hyperlink ref="I119" r:id="rId108" display="http://www.stjsonora.gob.mx/acceso_informacion/Articulo70/FraccionXXXVI/SentenciaJuicioEjecutivoMercantilSLRC010217-2.pdf"/>
    <hyperlink ref="I120" r:id="rId109" display="http://www.stjsonora.gob.mx/acceso_informacion/Articulo70/FraccionXXXVI/SentenciaJuicioOrdinarioCivilSLRC.pdf"/>
    <hyperlink ref="I333" r:id="rId110" display="http://www.stjsonora.gob.mx/acceso_informacion/Articulo70/FraccionXXXVI/SentenciaJuicioOralMercantilCO0517-6.pdf"/>
    <hyperlink ref="I334" r:id="rId111" display="http://www.stjsonora.gob.mx/acceso_informacion/Articulo70/FraccionXXXVI/SentenciaJuicioOralMercantilCO0517-5.pdf"/>
    <hyperlink ref="I335" r:id="rId112" display="http://www.stjsonora.gob.mx/acceso_informacion/Articulo70/FraccionXXXVI/SentenciaJuicioOralMercantilCO0517-4.pdf"/>
    <hyperlink ref="I336" r:id="rId113" display="http://www.stjsonora.gob.mx/acceso_informacion/Articulo70/FraccionXXXVI/SentenciaJuicioOralMercantilCO0517-3.pdf"/>
    <hyperlink ref="I337" r:id="rId114" display="http://www.stjsonora.gob.mx/acceso_informacion/Articulo70/FraccionXXXVI/SentenciaJuicioOralMercantilCO0517-2.pdf"/>
    <hyperlink ref="I338" r:id="rId115" display="http://www.stjsonora.gob.mx/acceso_informacion/Articulo70/FraccionXXXVI/SentenciaJuicioOralMercantilCO0517.pdf"/>
    <hyperlink ref="I339" r:id="rId116" display="http://www.stjsonora.gob.mx/acceso_informacion/Articulo70/FraccionXXXVI/SentenciaJuicioOralMercantilCO0417-4.pdf"/>
    <hyperlink ref="I340" r:id="rId117" display="http://www.stjsonora.gob.mx/acceso_informacion/Articulo70/FraccionXXXVI/SentenciaJuicioOralMercantilCO0417-3.pdf"/>
    <hyperlink ref="I341" r:id="rId118" display="http://www.stjsonora.gob.mx/acceso_informacion/Articulo70/FraccionXXXVI/SentenciaJuicioOralMercantilCO0417-2.pdf"/>
    <hyperlink ref="I342" r:id="rId119" display="http://www.stjsonora.gob.mx/acceso_informacion/Articulo70/FraccionXXXVI/SentenciaJuicioOralMercantilCO0417-2.pdf"/>
    <hyperlink ref="I343" r:id="rId120" display="http://www.stjsonora.gob.mx/acceso_informacion/Articulo70/FraccionXXXVI/SentenciaJuicioOralMercantilCO0417.pdf"/>
    <hyperlink ref="I344" r:id="rId121" display="http://www.stjsonora.gob.mx/acceso_informacion/Articulo70/FraccionXXXVI/SentenciaJuicioOralMercantilHE040417.pdf"/>
    <hyperlink ref="I345" r:id="rId122" display="http://www.stjsonora.gob.mx/acceso_informacion/Articulo70/FraccionXXXVI/SentenciaJuicioOralMercantilHE030417.pdf"/>
    <hyperlink ref="I134" r:id="rId123" display="http://www.stjsonora.gob.mx/acceso_informacion/Articulo70/FraccionXXXVI/SentenciaJuicioOralMercantilCO0317-13.pdf"/>
    <hyperlink ref="I135" r:id="rId124" display="http://www.stjsonora.gob.mx/acceso_informacion/Articulo70/FraccionXXXVI/SentenciaJuicioOralMercantilCO0317-12.pdf"/>
    <hyperlink ref="I136" r:id="rId125" display="http://www.stjsonora.gob.mx/acceso_informacion/Articulo70/FraccionXXXVI/SentenciaJuicioOralMercantilCO0317-11.pdf"/>
    <hyperlink ref="I137" r:id="rId126" display="http://www.stjsonora.gob.mx/acceso_informacion/Articulo70/FraccionXXXVI/SentenciaJuicioOralMercantilCO0317-10.pdf"/>
    <hyperlink ref="I138" r:id="rId127" display="http://www.stjsonora.gob.mx/acceso_informacion/Articulo70/FraccionXXXVI/SentenciaJuicioOralMercantilCO0317-9.pdf"/>
    <hyperlink ref="I139" r:id="rId128" display="http://www.stjsonora.gob.mx/acceso_informacion/Articulo70/FraccionXXXVI/SentenciaJuicioOralMercantilCO0217-4.pdf"/>
    <hyperlink ref="I140" r:id="rId129" display="http://www.stjsonora.gob.mx/acceso_informacion/Articulo70/FraccionXXXVI/SentenciaJuicioOralMercantilCO0317-8.pdf"/>
    <hyperlink ref="I141" r:id="rId130" display="http://www.stjsonora.gob.mx/acceso_informacion/Articulo70/FraccionXXXVI/SentenciaJuicioOralMercantilCO0317-7.pdf"/>
    <hyperlink ref="I142" r:id="rId131" display="http://www.stjsonora.gob.mx/acceso_informacion/Articulo70/FraccionXXXVI/SentenciaJuicioOralMercantilCO0317-6.pdf"/>
    <hyperlink ref="I143" r:id="rId132" display="http://www.stjsonora.gob.mx/acceso_informacion/Articulo70/FraccionXXXVI/SentenciaJuicioOralMercantilCO0217-3.pdf"/>
    <hyperlink ref="I144" r:id="rId133" display="http://www.stjsonora.gob.mx/acceso_informacion/Articulo70/FraccionXXXVI/SentenciaJuicioOralMercantilHE300317-2.pdf"/>
    <hyperlink ref="I145" r:id="rId134" display="http://www.stjsonora.gob.mx/acceso_informacion/Articulo70/FraccionXXXVI/SentenciaJuicioOralMercantilHE300317.pdf"/>
    <hyperlink ref="I146" r:id="rId135" display="http://www.stjsonora.gob.mx/acceso_informacion/Articulo70/FraccionXXXVI/SentenciaJuicioOralMercantilHE150317.pdf"/>
    <hyperlink ref="I147" r:id="rId136" display="http://www.stjsonora.gob.mx/acceso_informacion/Articulo70/FraccionXXXVI/SentenciaJuicioOralMercantilHE130317.pdf"/>
    <hyperlink ref="I148" r:id="rId137" display="http://www.stjsonora.gob.mx/acceso_informacion/Articulo70/FraccionXXXVI/SentenciaJuicioOralMercantilHE090217.pdf"/>
    <hyperlink ref="I149" r:id="rId138" display="http://www.stjsonora.gob.mx/acceso_informacion/Articulo70/FraccionXXXVI/SentenciaJuicioOralMercantilHE060317.pdf"/>
    <hyperlink ref="I150" r:id="rId139" display="http://www.stjsonora.gob.mx/acceso_informacion/Articulo70/FraccionXXXVI/SentenciaJuicioOrdinarioCivilCA270217.pdf"/>
    <hyperlink ref="I151" r:id="rId140" display="http://www.stjsonora.gob.mx/acceso_informacion/Articulo70/FraccionXXXVI/SentenciaJuicioDivorcioSinCausa280217.pdf"/>
    <hyperlink ref="I152" r:id="rId141" display="http://www.stjsonora.gob.mx/acceso_informacion/Articulo70/FraccionXXXVI/SentenciaJuicioDivorcioSinCausa200217.pdf"/>
    <hyperlink ref="I153" r:id="rId142" display="http://www.stjsonora.gob.mx/acceso_informacion/Articulo70/FraccionXXXVI/SentenciaJuicioOrdinarioCivilPP210217.pdf"/>
    <hyperlink ref="I154" r:id="rId143" display="http://www.stjsonora.gob.mx/acceso_informacion/Articulo70/FraccionXXXVI/SentenciaJuicioOrdinarioCivilPP160217.pdf"/>
    <hyperlink ref="I155" r:id="rId144" display="http://www.stjsonora.gob.mx/acceso_informacion/Articulo70/FraccionXXXVI/SentenciaJuicioOrdinarioCivilPP020317.pdf"/>
    <hyperlink ref="I156" r:id="rId145" display="http://www.stjsonora.gob.mx/acceso_informacion/Articulo70/FraccionXXXVI/SentenciaJuicioOrdinarioCivilPP010217.pdf"/>
    <hyperlink ref="I157" r:id="rId146" display="http://www.stjsonora.gob.mx/acceso_informacion/Articulo70/FraccionXXXVI/SentenciaJuicioDivorcioVoluntarioPP270217-2.pdf"/>
    <hyperlink ref="I158" r:id="rId147" display="http://www.stjsonora.gob.mx/acceso_informacion/Articulo70/FraccionXXXVI/SentenciaJuicioDivorcioVoluntarioPP270217.pdf"/>
    <hyperlink ref="I159" r:id="rId148" display="http://www.stjsonora.gob.mx/acceso_informacion/Articulo70/FraccionXXXVI/SentenciaJuicioDivorcioVoluntarioPP240317-3.pdf"/>
    <hyperlink ref="I160" r:id="rId149" display="http://www.stjsonora.gob.mx/acceso_informacion/Articulo70/FraccionXXXVI/SentenciaJuicioDivorcioVoluntarioPP240317-2.pdf"/>
    <hyperlink ref="I161" r:id="rId150" display="http://www.stjsonora.gob.mx/acceso_informacion/Articulo70/FraccionXXXVI/SentenciaJuicioDivorcioVoluntarioPP240317.pdf"/>
    <hyperlink ref="I162" r:id="rId151" display="http://www.stjsonora.gob.mx/acceso_informacion/Articulo70/FraccionXXXVI/SentenciaJuicioDivorcioVoluntarioPP100317.pdf"/>
    <hyperlink ref="I163" r:id="rId152" display="http://www.stjsonora.gob.mx/acceso_informacion/Articulo70/FraccionXXXVI/SentenciaJuicioDivorcioVoluntarioPP090317-2.pdf"/>
    <hyperlink ref="I164" r:id="rId153" display="http://www.stjsonora.gob.mx/acceso_informacion/Articulo70/FraccionXXXVI/SentenciaJuicioDivorcioVoluntarioPP090317.pdf"/>
    <hyperlink ref="I165" r:id="rId154" display="http://www.stjsonora.gob.mx/acceso_informacion/Articulo70/FraccionXXXVI/SentenciaJuicioDivorcioVoluntarioPP090317.pdf"/>
    <hyperlink ref="I166" r:id="rId155" display="http://www.stjsonora.gob.mx/acceso_informacion/Articulo70/FraccionXXXVI/SentenciaJuicioOrdinarioCivilHU130117.pdf"/>
    <hyperlink ref="I167" r:id="rId156" display="http://www.stjsonora.gob.mx/acceso_informacion/Articulo70/FraccionXXXVI/SentenciaJuicioEjecutivoMercantilHU170317.pdf"/>
    <hyperlink ref="I168" r:id="rId157" display="http://www.stjsonora.gob.mx/acceso_informacion/Articulo70/FraccionXXXVI/SentenciaJuicioEjecutivoMercantilHU130317.pdf"/>
    <hyperlink ref="I169" r:id="rId158" display="http://www.stjsonora.gob.mx/acceso_informacion/Articulo70/FraccionXXXVI/SentenciaJuicioDivorcioVoluntarioHU300317.pdf"/>
    <hyperlink ref="I170" r:id="rId159" display="http://www.stjsonora.gob.mx/acceso_informacion/Articulo70/FraccionXXXVI/SentenciaJuicioDivorcioVoluntarioHU290317.pdf"/>
    <hyperlink ref="I171" r:id="rId160" display="http://www.stjsonora.gob.mx/acceso_informacion/Articulo70/FraccionXXXVI/SentenciaJuicioDivorcioVoluntarioHU240317.pdf"/>
    <hyperlink ref="I172" r:id="rId161" display="http://www.stjsonora.gob.mx/acceso_informacion/Articulo70/FraccionXXXVI/SentenciaJuicioDivorcioVoluntarioHU060317.pdf"/>
    <hyperlink ref="I173" r:id="rId162" display="http://www.stjsonora.gob.mx/acceso_informacion/Articulo70/FraccionXXXVI/SentenciaJuicioEjecutivoMercantilCOTC230317.pdf"/>
    <hyperlink ref="I174" r:id="rId163" display="http://www.stjsonora.gob.mx/acceso_informacion/Articulo70/FraccionXXXVI/SentenciaJuicioEjecutivoMercantilCOTC200117-2.pdf"/>
    <hyperlink ref="I175" r:id="rId164" display="http://www.stjsonora.gob.mx/acceso_informacion/Articulo70/FraccionXXXVI/SentenciaJuicioEjecutivoMercantilCOTC150217-2.pdf"/>
    <hyperlink ref="I176" r:id="rId165" display="http://www.stjsonora.gob.mx/acceso_informacion/Articulo70/FraccionXXXVI/SentenciaJuicioEjecutivoMercantilCOTC090317.pdf"/>
    <hyperlink ref="I177" r:id="rId166" display="http://www.stjsonora.gob.mx/acceso_informacion/Articulo70/FraccionXXXVI/SentenciaJuicioSumarioCivilCOTC170317.pdf"/>
    <hyperlink ref="I178" r:id="rId167" display="http://www.stjsonora.gob.mx/acceso_informacion/Articulo70/FraccionXXXVI/SentenciaJuicioOrdinarioCivilHU230117.pdf"/>
    <hyperlink ref="I179" r:id="rId168" display="http://www.stjsonora.gob.mx/acceso_informacion/Articulo70/FraccionXXXVI/SentenciaJuicioOrdinarioCivilHU080317.pdf"/>
    <hyperlink ref="I180" r:id="rId169" display="http://www.stjsonora.gob.mx/acceso_informacion/Articulo70/FraccionXXXVI/SentenciaJuicioOrdinarioCivilHU010317.pdf"/>
    <hyperlink ref="I181" r:id="rId170" display="http://www.stjsonora.gob.mx/acceso_informacion/Articulo70/FraccionXXXVI/SentenciaJuicioDivorcioVoluntarioHU300317-2.pdf"/>
    <hyperlink ref="I182" r:id="rId171" display="http://www.stjsonora.gob.mx/acceso_informacion/Articulo70/FraccionXXXVI/SentenciaJuicioDivorcioVoluntarioHU170217.pdf"/>
    <hyperlink ref="I183" r:id="rId172" display="http://www.stjsonora.gob.mx/acceso_informacion/Articulo70/FraccionXXXVI/SentenciaJuicioDivorcioVoluntarioCA080317.pdf"/>
    <hyperlink ref="I184" r:id="rId173" display="http://www.stjsonora.gob.mx/acceso_informacion/Articulo70/FraccionXXXVI/SentenciaJuicioOralMercantilCO0317-19.pdf"/>
    <hyperlink ref="I185" r:id="rId174" display="http://www.stjsonora.gob.mx/acceso_informacion/Articulo70/FraccionXXXVI/SentenciaJuicioOralMercantilCO0317-18.pdf"/>
    <hyperlink ref="I186" r:id="rId175" display="http://www.stjsonora.gob.mx/acceso_informacion/Articulo70/FraccionXXXVI/SentenciaJuicioOralMercantilCO0317-17.pdf"/>
    <hyperlink ref="I187" r:id="rId176" display="http://www.stjsonora.gob.mx/acceso_informacion/Articulo70/FraccionXXXVI/SentenciaJuicioOralMercantilCO0317-16.pdf"/>
    <hyperlink ref="I188" r:id="rId177" display="http://www.stjsonora.gob.mx/acceso_informacion/Articulo70/FraccionXXXVI/SentenciaJuicioOralMercantilCO0317-15.pdf"/>
    <hyperlink ref="I189" r:id="rId178" display="http://www.stjsonora.gob.mx/acceso_informacion/Articulo70/FraccionXXXVI/SentenciaJuicioOralMercantilCO0317-14.pdf"/>
    <hyperlink ref="I346" r:id="rId179" display="http://www.stjsonora.gob.mx/acceso_informacion/Articulo70/FraccionXXXVI/SentenciaJuicioOralMercantilCO0417-5.pdf"/>
    <hyperlink ref="I121" r:id="rId180" display="http://www.stjsonora.gob.mx/acceso_informacion/Articulo70/FraccionXXXVI/SentenciaJuicioOrdinarioCivilCOTC280317.pdf"/>
    <hyperlink ref="I122" r:id="rId181" display="http://www.stjsonora.gob.mx/acceso_informacion/Articulo70/FraccionXXXVI/SentenciaJuicioOrdinarioCivilCOTC130317.pdf"/>
    <hyperlink ref="I123" r:id="rId182" display="http://www.stjsonora.gob.mx/acceso_informacion/Articulo70/FraccionXXXVI/SentenciaJuicioEspecialArrendamientoCOTC060117.pdf"/>
    <hyperlink ref="I124" r:id="rId183" display="http://www.stjsonora.gob.mx/acceso_informacion/Articulo70/FraccionXXXVI/SentenciaJuicioEjecutivoMercantilCOTC310317.pdf"/>
    <hyperlink ref="I125" r:id="rId184" display="http://www.stjsonora.gob.mx/acceso_informacion/Articulo70/FraccionXXXVI/SentenciaJuicioEjecutivoMercantilCOTC300117.pdf"/>
    <hyperlink ref="I352" r:id="rId185" display="http://www.stjsonora.gob.mx/acceso_informacion/Articulo70/FraccionXXXVI/SentenciaJuicioEjecutivoMercantilCOTC240417.pdf"/>
    <hyperlink ref="I126" r:id="rId186" display="http://www.stjsonora.gob.mx/acceso_informacion/Articulo70/FraccionXXXVI/SentenciaJuicioOrdinarioCivilHU150317.pdf"/>
    <hyperlink ref="I127" r:id="rId187" display="http://www.stjsonora.gob.mx/acceso_informacion/Articulo70/FraccionXXXVI/SentenciaJuicioEjecutivoMercantilHU310317.pdf"/>
    <hyperlink ref="I128" r:id="rId188" display="http://www.stjsonora.gob.mx/acceso_informacion/Articulo70/FraccionXXXVI/SentenciaJuicioEjecutivoMercantilHU270317.pdf"/>
    <hyperlink ref="I129" r:id="rId189" display="http://www.stjsonora.gob.mx/acceso_informacion/Articulo70/FraccionXXXVI/SentenciaJuicioEjecutivoMercantilHU250317.pdf"/>
    <hyperlink ref="I130" r:id="rId190" display="http://www.stjsonora.gob.mx/acceso_informacion/Articulo70/FraccionXXXVI/SentenciaJuicioEjecutivoMercantilHU190117.pdf"/>
    <hyperlink ref="I356" r:id="rId191" display="http://www.stjsonora.gob.mx/acceso_informacion/Articulo70/FraccionXXXVI/SentenciaJuicioDivorcioVoluntarioHU120417.pdf"/>
    <hyperlink ref="I357" r:id="rId192" display="http://www.stjsonora.gob.mx/acceso_informacion/Articulo70/FraccionXXXVI/SentenciaJuicioDivorcioVoluntarioHU100417.pdf"/>
    <hyperlink ref="I131" r:id="rId193" display="http://www.stjsonora.gob.mx/acceso_informacion/Articulo70/FraccionXXXVI/SentenciaJuicioOralMercantilHE230217-2.pdf"/>
    <hyperlink ref="I132" r:id="rId194" display="http://www.stjsonora.gob.mx/acceso_informacion/Articulo70/FraccionXXXVI/SentenciaJuicioOralMercantilHE170117-2.pdf"/>
    <hyperlink ref="I133" r:id="rId195" display="http://www.stjsonora.gob.mx/acceso_informacion/Articulo70/FraccionXXXVI/SentenciaJuicioOralMercantilHE160217.pdf"/>
    <hyperlink ref="I347" r:id="rId196" display="http://www.stjsonora.gob.mx/acceso_informacion/Articulo70/FraccionXXXVI/SentenciaJuicioOralMercantilHE120417.pdf"/>
    <hyperlink ref="I348" r:id="rId197" display="http://www.stjsonora.gob.mx/acceso_informacion/Articulo70/FraccionXXXVI/SentenciaJuicioOralMercantilHE080517.pdf"/>
    <hyperlink ref="I349" r:id="rId198" display="http://www.stjsonora.gob.mx/acceso_informacion/Articulo70/FraccionXXXVI/SentenciaJuicioOralMercantilHE020517.pdf"/>
    <hyperlink ref="I190" r:id="rId199" display="http://www.stjsonora.gob.mx/acceso_informacion/Articulo70/FraccionXXXVI/SentenciaJuicioOralMercantilHE020217-3.pdf"/>
    <hyperlink ref="I191" r:id="rId200" display="http://www.stjsonora.gob.mx/acceso_informacion/Articulo70/FraccionXXXVI/SentenciaJuicioEjecutivoMercantilSLRC230217-2.pdf"/>
    <hyperlink ref="I192" r:id="rId201" display="http://www.stjsonora.gob.mx/acceso_informacion/Articulo70/FraccionXXXVI/SentenciaJuicioEjecutivoMercantilSLRC230217.pdf"/>
    <hyperlink ref="I193" r:id="rId202" display="http://www.stjsonora.gob.mx/acceso_informacion/Articulo70/FraccionXXXVI/SentenciaJuicioEjecutivoMercantilCOTC190117.pdf"/>
    <hyperlink ref="I194" r:id="rId203" display="http://www.stjsonora.gob.mx/acceso_informacion/Articulo70/FraccionXXXVI/SentenciaJuicioEjecutivoMercantilCOTC090217.pdf"/>
    <hyperlink ref="I195" r:id="rId204" display="http://www.stjsonora.gob.mx/acceso_informacion/Articulo70/FraccionXXXVI/SentenciaJuicioEjecutivoMercantilCOTC210317.pdf"/>
    <hyperlink ref="I196" r:id="rId205" display="http://www.stjsonora.gob.mx/acceso_informacion/Articulo70/FraccionXXXVI/SentenciaJuicioEjecutivoMercantilCOTC160317.pdf"/>
    <hyperlink ref="I197" r:id="rId206" display="http://www.stjsonora.gob.mx/acceso_informacion/Articulo70/FraccionXXXVI/SentenciaJuicioEjecutivoMercantilCOTC100217-2.pdf"/>
    <hyperlink ref="I198" r:id="rId207" display="http://www.stjsonora.gob.mx/acceso_informacion/Articulo70/FraccionXXXVI/SentenciaJuicioEjecutivoMercantilCOTC010317.pdf"/>
    <hyperlink ref="I199" r:id="rId208" display="http://www.stjsonora.gob.mx/acceso_informacion/Articulo70/FraccionXXXVI/SentenciaJuicioOralMercantilHE210317.pdf"/>
    <hyperlink ref="I200" r:id="rId209" display="http://www.stjsonora.gob.mx/acceso_informacion/Articulo70/FraccionXXXVI/SentenciaJuicioOralMercantilHE140317.pdf"/>
    <hyperlink ref="I201" r:id="rId210" display="http://www.stjsonora.gob.mx/acceso_informacion/Articulo70/FraccionXXXVI/SentenciaJuicioOralMercantilHE090317-2.pdf"/>
    <hyperlink ref="I202" r:id="rId211" display="http://www.stjsonora.gob.mx/acceso_informacion/Articulo70/FraccionXXXVI/SentenciaJuicioOralMercantilHE070317.pdf"/>
    <hyperlink ref="I203" r:id="rId212" display="http://www.stjsonora.gob.mx/acceso_informacion/Articulo70/FraccionXXXVI/SentenciaJuicioOralMercantilHE090317.pdf"/>
    <hyperlink ref="I204" r:id="rId213" display="http://www.stjsonora.gob.mx/acceso_informacion/Articulo70/FraccionXXXVI/SentenciaJuicioOrdinarioCivilCASI240317-4.pdf"/>
    <hyperlink ref="I205" r:id="rId214" display="http://www.stjsonora.gob.mx/acceso_informacion/Articulo70/FraccionXXXVI/SentenciaJuicioOrdinarioCivilCASI240317-3.pdf"/>
    <hyperlink ref="I206" r:id="rId215" display="http://www.stjsonora.gob.mx/acceso_informacion/Articulo70/FraccionXXXVI/SentenciaJuicioOrdinarioCivilCASI230217-4.pdf"/>
    <hyperlink ref="I207" r:id="rId216" display="http://www.stjsonora.gob.mx/acceso_informacion/Articulo70/FraccionXXXVI/SentenciaJuicioOrdinarioCivilCASI230217-3.pdf"/>
    <hyperlink ref="I208" r:id="rId217" display="http://www.stjsonora.gob.mx/acceso_informacion/Articulo70/FraccionXXXVI/SentenciaJuicioOrdinarioCivilCASI230117.pdf"/>
    <hyperlink ref="I209" r:id="rId218" display="http://www.stjsonora.gob.mx/acceso_informacion/Articulo70/FraccionXXXVI/SentenciaJuicioOrdinarioCivilCASI160217-3.pdf"/>
    <hyperlink ref="I210" r:id="rId219" display="http://www.stjsonora.gob.mx/acceso_informacion/Articulo70/FraccionXXXVI/SentenciaJuicioOrdinarioCivilCASI090217-2.pdf"/>
    <hyperlink ref="I211" r:id="rId220" display="http://www.stjsonora.gob.mx/acceso_informacion/Articulo70/FraccionXXXVI/SentenciaJuicioOrdinarioCivilCASI020217-3.pdf"/>
    <hyperlink ref="I212" r:id="rId221" display="http://www.stjsonora.gob.mx/acceso_informacion/Articulo70/FraccionXXXVI/SentenciaJuicioEspecialDesahucioCASI120117.pdf"/>
    <hyperlink ref="I213" r:id="rId222" display="http://www.stjsonora.gob.mx/acceso_informacion/Articulo70/FraccionXXXVI/SentenciaJuicioEspecialArrendamientoCASI060117.pdf"/>
    <hyperlink ref="I214" r:id="rId223" display="http://www.stjsonora.gob.mx/acceso_informacion/Articulo70/FraccionXXXVI/SentenciaJuicioOrdinarioCivilCASI260117-2.pdf"/>
    <hyperlink ref="I215" r:id="rId224" display="http://www.stjsonora.gob.mx/acceso_informacion/Articulo70/FraccionXXXVI/SentenciaJuicioOrdinarioCivilCASI240317-2.pdf"/>
    <hyperlink ref="I216" r:id="rId225" display="http://www.stjsonora.gob.mx/acceso_informacion/Articulo70/FraccionXXXVI/SentenciaJuicioOrdinarioCivilCASI190117-2.pdf"/>
    <hyperlink ref="I217" r:id="rId226" display="http://www.stjsonora.gob.mx/acceso_informacion/Articulo70/FraccionXXXVI/SentenciaJuicioOrdinarioCivilCASI160217-2.pdf"/>
    <hyperlink ref="I218" r:id="rId227" display="http://www.stjsonora.gob.mx/acceso_informacion/Articulo70/FraccionXXXVI/SentenciaJuicioOrdinarioCivilCASI150317-3.pdf"/>
    <hyperlink ref="I219" r:id="rId228" display="http://www.stjsonora.gob.mx/acceso_informacion/Articulo70/FraccionXXXVI/SentenciaJuicioOrdinarioCivilCASI120117.pdf"/>
    <hyperlink ref="I220" r:id="rId229" display="http://www.stjsonora.gob.mx/acceso_informacion/Articulo70/FraccionXXXVI/SentenciaJuicioOrdinarioCivilCASI090217.pdf"/>
    <hyperlink ref="I221" r:id="rId230" display="http://www.stjsonora.gob.mx/acceso_informacion/Articulo70/FraccionXXXVI/SentenciaJuicioOrdinarioCivilCASI020317.pdf"/>
    <hyperlink ref="I222" r:id="rId231" display="http://www.stjsonora.gob.mx/acceso_informacion/Articulo70/FraccionXXXVI/SentenciaJuicioOrdinarioCivilCASI020217-2.pdf"/>
    <hyperlink ref="I223" r:id="rId232" display="http://www.stjsonora.gob.mx/acceso_informacion/Articulo70/FraccionXXXVI/SentenciaJuicioOrdinarioCivilCASI240317.pdf"/>
    <hyperlink ref="I224" r:id="rId233" display="http://www.stjsonora.gob.mx/acceso_informacion/Articulo70/FraccionXXXVI/SentenciaJuicioHipotecarioCASI090317.pdf"/>
    <hyperlink ref="I225" r:id="rId234" display="http://www.stjsonora.gob.mx/acceso_informacion/Articulo70/FraccionXXXVI/SentenciaJuicioOralAlimentosCASI090217.pdf"/>
    <hyperlink ref="I226" r:id="rId235" display="http://www.stjsonora.gob.mx/acceso_informacion/Articulo70/FraccionXXXVI/SentenciaJuicioOrdinarioCivilCASI260217.pdf"/>
    <hyperlink ref="I227" r:id="rId236" display="http://www.stjsonora.gob.mx/acceso_informacion/Articulo70/FraccionXXXVI/SentenciaJuicioOrdinarioMercantilCASI090317.pdf"/>
    <hyperlink ref="I228" r:id="rId237" display="http://www.stjsonora.gob.mx/acceso_informacion/Articulo70/FraccionXXXVI/SentenciaJuicioOralAlimentosCASI090217.pdf"/>
    <hyperlink ref="I229" r:id="rId238" display="http://www.stjsonora.gob.mx/acceso_informacion/Articulo70/FraccionXXXVI/SentenciaJuicioOrdinarioCivilCASI260217.pdf"/>
    <hyperlink ref="I230" r:id="rId239" display="http://www.stjsonora.gob.mx/acceso_informacion/Articulo70/FraccionXXXVI/SentenciaJuicioOrdinarioMercantilCASI090317.pdf"/>
    <hyperlink ref="I231" r:id="rId240" display="http://www.stjsonora.gob.mx/acceso_informacion/Articulo70/FraccionXXXVI/SentenciaJuicioOrdinarioCivilCASI290317.pdf"/>
    <hyperlink ref="I232" r:id="rId241" display="http://www.stjsonora.gob.mx/acceso_informacion/Articulo70/FraccionXXXVI/SentenciaJuicioOrdinarioCivilCASI260117.pdf"/>
    <hyperlink ref="I233" r:id="rId242" display="http://www.stjsonora.gob.mx/acceso_informacion/Articulo70/FraccionXXXVI/SentenciaJuicioOrdinarioCivilCASI260117.pdf"/>
    <hyperlink ref="I234" r:id="rId243" display="http://www.stjsonora.gob.mx/acceso_informacion/Articulo70/FraccionXXXVI/SentenciaJuicioOrdinarioCivilCASI230217.pdf"/>
    <hyperlink ref="I235" r:id="rId244" display="http://www.stjsonora.gob.mx/acceso_informacion/Articulo70/FraccionXXXVI/SentenciaJuicioOrdinarioCivilCASI190117.pdf"/>
    <hyperlink ref="I236" r:id="rId245" display="http://www.stjsonora.gob.mx/acceso_informacion/Articulo70/FraccionXXXVI/SentenciaJuicioOrdinarioCivilCASI160217.pdf"/>
    <hyperlink ref="I237" r:id="rId246" display="http://www.stjsonora.gob.mx/acceso_informacion/Articulo70/FraccionXXXVI/SentenciaJuicioOrdinarioCivilCASI150317-2.pdf"/>
    <hyperlink ref="I238" r:id="rId247" display="http://www.stjsonora.gob.mx/acceso_informacion/Articulo70/FraccionXXXVI/SentenciaJuicioOrdinarioCivilCASI150317.pdf"/>
    <hyperlink ref="I239" r:id="rId248" display="http://www.stjsonora.gob.mx/acceso_informacion/Articulo70/FraccionXXXVI/SentenciaJuicioOrdinarioCivilCASI060117.pdf"/>
    <hyperlink ref="I240" r:id="rId249" display="http://www.stjsonora.gob.mx/acceso_informacion/Articulo70/FraccionXXXVI/SentenciaJuicioOrdinarioCivilCASI020217.pdf"/>
    <hyperlink ref="I279" r:id="rId250" display="http://www.stjsonora.gob.mx/acceso_informacion/Articulo70/FraccionXXXVI/SentenciaJuicioOralMercantilCO0617-3.pdf"/>
    <hyperlink ref="I280" r:id="rId251" display="http://www.stjsonora.gob.mx/acceso_informacion/Articulo70/FraccionXXXVI/SentenciaJuicioOralMercantilCO0617-2.pdf"/>
    <hyperlink ref="I281" r:id="rId252" display="http://www.stjsonora.gob.mx/acceso_informacion/Articulo70/FraccionXXXVI/SentenciaJuicioOralMercantilCO0617.pdf"/>
    <hyperlink ref="I282" r:id="rId253" display="http://www.stjsonora.gob.mx/acceso_informacion/Articulo70/FraccionXXXVI/SentenciaJuicioOralMercantilCO0517-12.pdf"/>
    <hyperlink ref="I283" r:id="rId254" display="http://www.stjsonora.gob.mx/acceso_informacion/Articulo70/FraccionXXXVI/SentenciaJuicioOralMercantilCO0517-11.pdf"/>
    <hyperlink ref="I284" r:id="rId255" display="http://www.stjsonora.gob.mx/acceso_informacion/Articulo70/FraccionXXXVI/SentenciaJuicioOralMercantilCO0517-10.pdf"/>
    <hyperlink ref="I285" r:id="rId256" display="http://www.stjsonora.gob.mx/acceso_informacion/Articulo70/FraccionXXXVI/SentenciaJuicioOralMercantilCO0517-9.pdf"/>
    <hyperlink ref="I286" r:id="rId257" display="http://www.stjsonora.gob.mx/acceso_informacion/Articulo70/FraccionXXXVI/SentenciaJuicioOralMercantilCO0517-8.pdf"/>
    <hyperlink ref="I287" r:id="rId258" display="http://www.stjsonora.gob.mx/acceso_informacion/Articulo70/FraccionXXXVI/SentenciaJuicioOralMercantilCO0517-7.pdf"/>
    <hyperlink ref="I288" r:id="rId259" display="http://www.stjsonora.gob.mx/acceso_informacion/Articulo70/FraccionXXXVI/SentenciaJuicioOralMercantilCO0517-18.pdf"/>
    <hyperlink ref="I289" r:id="rId260" display="http://www.stjsonora.gob.mx/acceso_informacion/Articulo70/FraccionXXXVI/SentenciaJuicioOralMercantilCO0517-17.pdf"/>
    <hyperlink ref="I290" r:id="rId261" display="http://www.stjsonora.gob.mx/acceso_informacion/Articulo70/FraccionXXXVI/SentenciaJuicioOralMercantilCO0517-16.pdf"/>
    <hyperlink ref="I291" r:id="rId262" display="http://www.stjsonora.gob.mx/acceso_informacion/Articulo70/FraccionXXXVI/SentenciaJuicioOralMercantilCO0517-15.pdf"/>
    <hyperlink ref="I292" r:id="rId263" display="http://www.stjsonora.gob.mx/acceso_informacion/Articulo70/FraccionXXXVI/SentenciaJuicioOralMercantilCO0517-14.pdf"/>
    <hyperlink ref="I293" r:id="rId264" display="http://www.stjsonora.gob.mx/acceso_informacion/Articulo70/FraccionXXXVI/SentenciaJuicioOralMercantilCO0517-13.pdf"/>
    <hyperlink ref="I294" r:id="rId265" display="http://www.stjsonora.gob.mx/acceso_informacion/Articulo70/FraccionXXXVI/SentenciaJuicioOralMercantilCO0417-6.pdf"/>
    <hyperlink ref="I241" r:id="rId266" display="http://www.stjsonora.gob.mx/acceso_informacion/Articulo70/FraccionXXXVI/SentenciaJuicioOralMercantilCO0317-20.pdf"/>
    <hyperlink ref="I242" r:id="rId267" display="http://www.stjsonora.gob.mx/acceso_informacion/Articulo70/FraccionXXXVI/SentenciaJuicioSumarioCivilAP030417.pdf"/>
    <hyperlink ref="I243" r:id="rId268" display="http://www.stjsonora.gob.mx/acceso_informacion/Articulo70/FraccionXXXVI/SentenciaJuicioOrdinarioCivilAP260117.pdf"/>
    <hyperlink ref="I244" r:id="rId269" display="http://www.stjsonora.gob.mx/acceso_informacion/Articulo70/FraccionXXXVI/SentenciaJuicioOrdinarioCivilAP240317.pdf"/>
    <hyperlink ref="I350" r:id="rId270" display="http://www.stjsonora.gob.mx/acceso_informacion/Articulo70/FraccionXXXVI/SentenciaJuicioOrdinarioCivilAP060417.pdf"/>
    <hyperlink ref="I351" r:id="rId271" display="http://www.stjsonora.gob.mx/acceso_informacion/Articulo70/FraccionXXXVI/SentenciaJuicioOralAlimentosAP180417.pdf"/>
    <hyperlink ref="I245" r:id="rId272" display="http://www.stjsonora.gob.mx/acceso_informacion/Articulo70/FraccionXXXVI/SentenciaJuicioEspecialArrendamientoAP170317.pdf"/>
    <hyperlink ref="I246" r:id="rId273" display="http://www.stjsonora.gob.mx/acceso_informacion/Articulo70/FraccionXXXVI/SentenciaJuicioEjecutivoMercantilAP240317.pdf"/>
    <hyperlink ref="I247" r:id="rId274" display="http://www.stjsonora.gob.mx/acceso_informacion/Articulo70/FraccionXXXVI/SentenciaJuicioEjecutivoMercantilAP220317.pdf"/>
    <hyperlink ref="I248" r:id="rId275" display="http://www.stjsonora.gob.mx/acceso_informacion/Articulo70/FraccionXXXVI/SentenciaJuicioEjecutivoMercantilAP100317.pdf"/>
    <hyperlink ref="I249" r:id="rId276" display="http://www.stjsonora.gob.mx/acceso_informacion/Articulo70/FraccionXXXVI/SentenciaJuicioDivorcioVoluntarioAP300317.pdf"/>
    <hyperlink ref="I250" r:id="rId277" display="http://www.stjsonora.gob.mx/acceso_informacion/Articulo70/FraccionXXXVI/SentenciaJuicioDivorcioVoluntarioAP240317.pdf"/>
    <hyperlink ref="I251" r:id="rId278" display="http://www.stjsonora.gob.mx/acceso_informacion/Articulo70/FraccionXXXVI/SentenciaJuicioDivorcioVoluntarioAP220317.pdf"/>
    <hyperlink ref="I252" r:id="rId279" display="http://www.stjsonora.gob.mx/acceso_informacion/Articulo70/FraccionXXXVI/SentenciaJuicioDivorcioVoluntarioAP130317.pdf"/>
    <hyperlink ref="I295" r:id="rId280" display="http://www.stjsonora.gob.mx/acceso_informacion/Articulo70/FraccionXXXVI/SentenciaJuicioDivorcioVoluntarioAP110417-2.pdf"/>
    <hyperlink ref="I296" r:id="rId281" display="http://www.stjsonora.gob.mx/acceso_informacion/Articulo70/FraccionXXXVI/SentenciaJuicioDivorcioVoluntarioAP110417-2.pdf"/>
    <hyperlink ref="I297" r:id="rId282" display="http://www.stjsonora.gob.mx/acceso_informacion/Articulo70/FraccionXXXVI/SentenciaJuicioDivorcioVoluntarioAP060417-3.pdf"/>
    <hyperlink ref="I298" r:id="rId283" display="http://www.stjsonora.gob.mx/acceso_informacion/Articulo70/FraccionXXXVI/SentenciaJuicioDivorcioVoluntarioAP060417-2.pdf"/>
    <hyperlink ref="I299" r:id="rId284" display="http://www.stjsonora.gob.mx/acceso_informacion/Articulo70/FraccionXXXVI/SentenciaJuicioDivorcioVoluntarioAP060417.pdf"/>
    <hyperlink ref="I300" r:id="rId285" display="http://www.stjsonora.gob.mx/acceso_informacion/Articulo70/FraccionXXXVI/SentenciaJuicioDivorcioVoluntarioAP050417-2.pdf"/>
    <hyperlink ref="I301" r:id="rId286" display="http://www.stjsonora.gob.mx/acceso_informacion/Articulo70/FraccionXXXVI/SentenciaJuicioDivorcioVoluntarioAP050417.pdf"/>
    <hyperlink ref="I302" r:id="rId287" display="http://www.stjsonora.gob.mx/acceso_informacion/Articulo70/FraccionXXXVI/SentenciaJuicioDivorcioVoluntarioAP030417.pdf"/>
    <hyperlink ref="I303" r:id="rId288" display="http://www.stjsonora.gob.mx/acceso_informacion/Articulo70/FraccionXXXVI/SentenciaJuicioDivorcioVoluntarioAP020317.pdf"/>
    <hyperlink ref="I304" r:id="rId289" display="http://www.stjsonora.gob.mx/acceso_informacion/Articulo70/FraccionXXXVI/SentenciaJuicioAdopcionPlenaAP060417.pdf"/>
    <hyperlink ref="I305" r:id="rId290" display="http://www.stjsonora.gob.mx/acceso_informacion/Articulo70/FraccionXXXVI/SentenciaJuicioAdopcionPlenaAP030417.pdf"/>
    <hyperlink ref="I11" r:id="rId291" display="http://www.stjsonora.gob.mx/acceso_informacion/Articulo70/FraccionXVIII/ResolucionNo.04-2016.pdf"/>
    <hyperlink ref="I387" r:id="rId292" display="http://www.stjsonora.gob.mx/acceso_informacion/Articulo70/FraccionXVIII/ResolucionNo.20-2016.pdf"/>
    <hyperlink ref="I253" r:id="rId293" display="http://www.stjsonora.gob.mx/acceso_informacion/Articulo70/FraccionXVIII/ResolucionNo.14-2016.pdf"/>
    <hyperlink ref="I254" r:id="rId294" display="http://www.stjsonora.gob.mx/acceso_informacion/Articulo70/FraccionXVIII/ResolucionNo.22-2016.pdf"/>
    <hyperlink ref="I255" r:id="rId295" display="http://www.stjsonora.gob.mx/acceso_informacion/Articulo70/FraccionXVIII/ResolucionNo.40-2016.pdf"/>
    <hyperlink ref="I353" r:id="rId296" display="http://www.stjsonora.gob.mx/acceso_informacion/Articulo70/FraccionXVIII/Resolucion18052017.pdf"/>
    <hyperlink ref="I354" r:id="rId297" display="http://www.stjsonora.gob.mx/acceso_informacion/Articulo70/FraccionXXXVI/SentenciaJuicioOrdinarioCivilCOSI260417-2.pdf"/>
    <hyperlink ref="I355" r:id="rId298" display="http://www.stjsonora.gob.mx/acceso_informacion/Articulo70/FraccionXXXVI/SentenciaJuicioOrdinarioCivilCOSI260417.pdf"/>
    <hyperlink ref="I256" r:id="rId299" display="http://www.stjsonora.gob.mx/acceso_informacion/Articulo70/FraccionXXXVI/SentenciaJuicioOrdinarioCivilCOSI220317.pdf"/>
    <hyperlink ref="I257" r:id="rId300" display="http://www.stjsonora.gob.mx/acceso_informacion/Articulo70/FraccionXXXVI/SentenciaJuicioOrdinarioCivilCOSI220217.pdf"/>
    <hyperlink ref="I258" r:id="rId301" display="http://www.stjsonora.gob.mx/acceso_informacion/Articulo70/FraccionXXXVI/SentenciaJuicioOrdinarioCivilCOSI190417-7.pdf"/>
    <hyperlink ref="I259" r:id="rId302" display="http://www.stjsonora.gob.mx/acceso_informacion/Articulo70/FraccionXXXVI/SentenciaJuicioOrdinarioCivilCOSI190417-6.pdf"/>
    <hyperlink ref="I260" r:id="rId303" display="http://www.stjsonora.gob.mx/acceso_informacion/Articulo70/FraccionXXXVI/SentenciaJuicioOrdinarioCivilCOSI190417-5.pdf"/>
    <hyperlink ref="I261" r:id="rId304" display="http://www.stjsonora.gob.mx/acceso_informacion/Articulo70/FraccionXXXVI/SentenciaJuicioOrdinarioCivilCOSI190417-4.pdf"/>
    <hyperlink ref="I262" r:id="rId305" display="http://www.stjsonora.gob.mx/acceso_informacion/Articulo70/FraccionXXXVI/SentenciaJuicioOrdinarioCivilCOSI190417-3.pdf"/>
    <hyperlink ref="I263" r:id="rId306" display="http://www.stjsonora.gob.mx/acceso_informacion/Articulo70/FraccionXXXVI/SentenciaJuicioOrdinarioCivilCOSI190417-2.pdf"/>
    <hyperlink ref="I264" r:id="rId307" display="http://www.stjsonora.gob.mx/acceso_informacion/Articulo70/FraccionXXXVI/SentenciaJuicioOrdinarioCivilCOSI190417.pdf"/>
    <hyperlink ref="I265" r:id="rId308" display="http://www.stjsonora.gob.mx/acceso_informacion/Articulo70/FraccionXXXVI/SentenciaJuicioEspecialHipotecarioCOSI220317.pdf"/>
    <hyperlink ref="I308" r:id="rId309" display="http://www.stjsonora.gob.mx/acceso_informacion/Articulo70/FraccionXXXVI/SentenciaJuicioOrdinarioCivilCOSI030517.pdf"/>
    <hyperlink ref="I309" r:id="rId310" display="http://www.stjsonora.gob.mx/acceso_informacion/Articulo70/FraccionXXXVI/SentenciaJuicioOrdinarioCivilCOSI100517.pdf"/>
    <hyperlink ref="I310" r:id="rId311" display="http://www.stjsonora.gob.mx/acceso_informacion/Articulo70/FraccionXXXVI/SentenciaJuicioOrdinarioCivilCOSI100517-2.pdf"/>
    <hyperlink ref="I311" r:id="rId312" display="http://www.stjsonora.gob.mx/acceso_informacion/Articulo70/FraccionXXXVI/SentenciaJuicioOrdinarioCivilCOSI150317.pdf"/>
    <hyperlink ref="I312" r:id="rId313" display="http://www.stjsonora.gob.mx/acceso_informacion/Articulo70/FraccionXXXVI/SentenciaJuicioOrdinarioCivilCOSI170517.pdf"/>
    <hyperlink ref="I313" r:id="rId314" display="http://www.stjsonora.gob.mx/acceso_informacion/Articulo70/FraccionXXXVI/SentenciaJuicioOrdinarioCivilCOSI170517-2.pdf"/>
    <hyperlink ref="I314" r:id="rId315" display="http://www.stjsonora.gob.mx/acceso_informacion/Articulo70/FraccionXXXVI/SentenciaJuicioOrdinarioCivilCOSI170517-3.pdf"/>
    <hyperlink ref="I274" r:id="rId316" display="http://www.stjsonora.gob.mx/acceso_informacion/Articulo70/FraccionXXXVI/SentenciaJuicioEjecutivoMercantilNAC270317.pdf"/>
    <hyperlink ref="I275" r:id="rId317" display="http://www.stjsonora.gob.mx/acceso_informacion/Articulo70/FraccionXXXVI/SentenciaJuicioEjecutivoMercantilNAC240317.pdf"/>
    <hyperlink ref="I276" r:id="rId318" display="http://www.stjsonora.gob.mx/acceso_informacion/Articulo70/FraccionXXXVI/SentenciaJuicioEjecutivoMercantilNAC230317.pdf"/>
    <hyperlink ref="I277" r:id="rId319" display="http://www.stjsonora.gob.mx/acceso_informacion/Articulo70/FraccionXXXVI/SentenciaJuicioEjecutivoMercantilNAC220317.pdf"/>
    <hyperlink ref="I278" r:id="rId320" display="http://www.stjsonora.gob.mx/acceso_informacion/Articulo70/FraccionXXXVI/SentenciaJuicioEjecutivoMercantilNAC210317-2.pdf"/>
    <hyperlink ref="I315" r:id="rId321" display="http://www.stjsonora.gob.mx/acceso_informacion/Articulo70/FraccionXXXVI/SentenciaJuicioEjecutivoMercantilNAC210317.pdf"/>
    <hyperlink ref="I316" r:id="rId322" display="http://www.stjsonora.gob.mx/acceso_informacion/Articulo70/FraccionXXXVI/SentenciaJuicioEjecutivoMercantilNAC200417.pdf"/>
    <hyperlink ref="I266" r:id="rId323" display="http://www.stjsonora.gob.mx/acceso_informacion/Articulo70/FraccionXXXVI/SentenciaJuicioEjecutivoMercantilNAC170317.pdf"/>
    <hyperlink ref="I267" r:id="rId324" display="http://www.stjsonora.gob.mx/acceso_informacion/Articulo70/FraccionXXXVI/SentenciaJuicioEjecutivoMercantilNAC090317.pdf"/>
    <hyperlink ref="I324" r:id="rId325" display="http://www.stjsonora.gob.mx/acceso_informacion/Articulo70/FraccionXXXVI/SentenciaJuicioEjecutivoMercantilNAC070417.pdf"/>
    <hyperlink ref="I325" r:id="rId326" display="http://www.stjsonora.gob.mx/acceso_informacion/Articulo70/FraccionXXXVI/SentenciaJuicioEjecutivoMercantilNAC060417.pdf"/>
    <hyperlink ref="I326" r:id="rId327" display="http://www.stjsonora.gob.mx/acceso_informacion/Articulo70/FraccionXXXVI/SentenciaJuicioEjecutivoMercantilNAC040417.pdf"/>
    <hyperlink ref="I327" r:id="rId328" display="http://www.stjsonora.gob.mx/acceso_informacion/Articulo70/FraccionXXXVI/SentenciaJuicioEjecutivoMercantilNAC020517.pdf"/>
    <hyperlink ref="I268" r:id="rId329" display="http://www.stjsonora.gob.mx/acceso_informacion/Articulo70/FraccionXXXVI/SentenciaJuicioEjecutivoMercantilCOTC130317.pdf"/>
    <hyperlink ref="I269" r:id="rId330" display="http://www.stjsonora.gob.mx/acceso_informacion/Articulo70/FraccionXXXVI/SentenciaJuicioEjecutivoMercantilCOTC090317-3.pdf"/>
    <hyperlink ref="I306" r:id="rId331" display="http://www.stjsonora.gob.mx/acceso_informacion/Articulo70/FraccionXXXVI/SentenciaJuicioEjecutivoMercantilCOTC070417-2.pdf"/>
    <hyperlink ref="I307" r:id="rId332" display="http://www.stjsonora.gob.mx/acceso_informacion/Articulo70/FraccionXXXVI/SentenciaJuicioEjecutivoMercantilCOTC070417.pdf"/>
    <hyperlink ref="I271" r:id="rId333" display="http://www.stjsonora.gob.mx/acceso_informacion/Articulo70/FraccionXXXVI/SentenciaJuicioEjecutivoMercantilCOTC090317-2.pdf"/>
    <hyperlink ref="I272" r:id="rId334" display="http://www.stjsonora.gob.mx/acceso_informacion/Articulo70/FraccionXXXVI/SentenciaJuicioEjecutivoMercantilCOTC070317.pdf"/>
    <hyperlink ref="I273" r:id="rId335" display="http://www.stjsonora.gob.mx/acceso_informacion/Articulo70/FraccionXXXVI/SentenciaJuicioOrdinarioCivilHU310317.pdf"/>
    <hyperlink ref="I328" r:id="rId336" display="http://www.stjsonora.gob.mx/acceso_informacion/Articulo70/FraccionXXXVI/SentenciaJuicioOrdinarioCivilHU170517.pdf"/>
    <hyperlink ref="I329" r:id="rId337" display="http://www.stjsonora.gob.mx/acceso_informacion/Articulo70/FraccionXXXVI/SentenciaJuicioDivorcioVoluntarioHU230517.pdf"/>
    <hyperlink ref="I330" r:id="rId338" display="http://www.stjsonora.gob.mx/acceso_informacion/Articulo70/FraccionXXXVI/SentenciaJuicioOralMercantilCO0617-4.pdf"/>
    <hyperlink ref="I331" r:id="rId339" display="http://www.stjsonora.gob.mx/acceso_informacion/Articulo70/FraccionXXXVI/SentenciaJuicioOralMercantilCO0417-7.pdf"/>
    <hyperlink ref="I332" r:id="rId340" display="http://www.stjsonora.gob.mx/acceso_informacion/Articulo70/FraccionXXXVI/SentenciaJuicioEjecutivoMercantilPP270417.pdf"/>
    <hyperlink ref="I358" r:id="rId341" display="http://www.stjsonora.gob.mx/acceso_informacion/Articulo70/FraccionXXXVI/SentenciaJuicioOralMercantilHE160817.pdf"/>
    <hyperlink ref="I359" r:id="rId342" display="http://www.stjsonora.gob.mx/acceso_informacion/Articulo70/FraccionXXXVI/SentenciaJuicioOralMercantilHE110717.pdf"/>
    <hyperlink ref="I360" r:id="rId343" display="http://www.stjsonora.gob.mx/acceso_informacion/Articulo70/FraccionXXXVI/SentenciaJuicioOralMercantilHE100717.pdf"/>
    <hyperlink ref="I361" r:id="rId344" display="http://www.stjsonora.gob.mx/acceso_informacion/Articulo70/FraccionXXXVI/SentenciaJuicioOralMercantilHE060717-2.pdf"/>
    <hyperlink ref="I362" r:id="rId345" display="http://www.stjsonora.gob.mx/acceso_informacion/Articulo70/FraccionXXXVI/SentenciaJuicioOralMercantilHE040817-2.pdf"/>
    <hyperlink ref="I363" r:id="rId346" display="http://www.stjsonora.gob.mx/acceso_informacion/Articulo70/FraccionXXXVI/SentenciaJuicioOralMercantilHE040717.pdf"/>
    <hyperlink ref="I364" r:id="rId347" display="http://www.stjsonora.gob.mx/acceso_informacion/Articulo70/FraccionXXXVI/SentenciaJuicioOralMercantilHE030817-2.pdf"/>
    <hyperlink ref="I365" r:id="rId348" display="http://www.stjsonora.gob.mx/acceso_informacion/Articulo70/FraccionXXXVI/SentenciaJuicioOralMercantilHE030817-3.pdf"/>
    <hyperlink ref="I366" r:id="rId349" display="http://www.stjsonora.gob.mx/acceso_informacion/Articulo70/FraccionXXXVI/SentenciaJuicioOralMercantilHE300817.pdf"/>
    <hyperlink ref="I367" r:id="rId350" display="http://www.stjsonora.gob.mx/acceso_informacion/Articulo70/FraccionXXXVI/SentenciaJuicioOralMercantilHE180817-2.pdf"/>
    <hyperlink ref="I368" r:id="rId351" display="http://www.stjsonora.gob.mx/acceso_informacion/Articulo70/FraccionXXXVI/SentenciaJuicioOralMercantilHE180817.pdf"/>
    <hyperlink ref="I369" r:id="rId352" display="http://www.stjsonora.gob.mx/acceso_informacion/Articulo70/FraccionXXXVI/SentenciaJuicioOralMercantilHE170817.pdf"/>
    <hyperlink ref="I370" r:id="rId353" display="http://www.stjsonora.gob.mx/acceso_informacion/Articulo70/FraccionXXXVI/SentenciaJuicioOralMercantilHE140817.pdf"/>
    <hyperlink ref="I371" r:id="rId354" display="http://www.stjsonora.gob.mx/acceso_informacion/Articulo70/FraccionXXXVI/SentenciaJuicioOralMercantilHE090817.pdf"/>
    <hyperlink ref="I372" r:id="rId355" display="http://www.stjsonora.gob.mx/acceso_informacion/Articulo70/FraccionXXXVI/SentenciaJuicioOralMercantilHE070817.pdf"/>
    <hyperlink ref="I373" r:id="rId356" display="http://www.stjsonora.gob.mx/acceso_informacion/Articulo70/FraccionXXXVI/SentenciaJuicioOralMercantilHE040817.pdf"/>
    <hyperlink ref="I374" r:id="rId357" display="http://www.stjsonora.gob.mx/acceso_informacion/Articulo70/FraccionXXXVI/SentenciaJuicioOralMercantilHE030817.pdf"/>
    <hyperlink ref="I375" r:id="rId358" display="http://www.stjsonora.gob.mx/acceso_informacion/Articulo70/FraccionXXXVI/SentenciaJuicioOralMercantilCO0817-4.pdf"/>
    <hyperlink ref="I376" r:id="rId359" display="http://www.stjsonora.gob.mx/acceso_informacion/Articulo70/FraccionXXXVI/SentenciaJuicioOralMercantilCO0817-3.pdf"/>
    <hyperlink ref="I377" r:id="rId360" display="http://www.stjsonora.gob.mx/acceso_informacion/Articulo70/FraccionXXXVI/SentenciaJuicioOralMercantilCO0817-2.pdf"/>
    <hyperlink ref="I378" r:id="rId361" display="http://www.stjsonora.gob.mx/acceso_informacion/Articulo70/FraccionXXXVI/SentenciaJuicioOralMercantilCO0817.pdf"/>
    <hyperlink ref="I379" r:id="rId362" display="http://www.stjsonora.gob.mx/acceso_informacion/Articulo70/FraccionXXXVI/SentenciaJuicioOralMercantilCO0717.pdf"/>
    <hyperlink ref="I380" r:id="rId363" display="http://www.stjsonora.gob.mx/acceso_informacion/Articulo70/FraccionXXXVI/SentenciaJuicioOralMercantilHE060717.pdf"/>
    <hyperlink ref="I317" r:id="rId364" display="http://www.stjsonora.gob.mx/acceso_informacion/Articulo70/FraccionXXXVI/SentenciaJuicioOralMercantilHE110517.pdf"/>
    <hyperlink ref="I318" r:id="rId365" display="http://www.stjsonora.gob.mx/acceso_informacion/Articulo70/FraccionXXXVI/SentenciaJuicioOralMercantilHE290617.pdf"/>
    <hyperlink ref="I319" r:id="rId366" display="http://www.stjsonora.gob.mx/acceso_informacion/Articulo70/FraccionXXXVI/SentenciaJuicioOralMercantilHE260617.pdf"/>
    <hyperlink ref="I320" r:id="rId367" display="http://www.stjsonora.gob.mx/acceso_informacion/Articulo70/FraccionXXXVI/SentenciaJuicioOralMercantilHE250517.pdf"/>
    <hyperlink ref="I321" r:id="rId368" display="http://www.stjsonora.gob.mx/acceso_informacion/Articulo70/FraccionXXXVI/SentenciaJuicioOralMercantilHE070617-2.pdf"/>
    <hyperlink ref="I322" r:id="rId369" display="http://www.stjsonora.gob.mx/acceso_informacion/Articulo70/FraccionXXXVI/SentenciaJuicioOralMercantilHE070617.pdf"/>
    <hyperlink ref="I270" r:id="rId370" display="http://www.stjsonora.gob.mx/acceso_informacion/Articulo70/FraccionXXXVI/SentenciaJuicioOralMercantilHE020217-4.pdf"/>
    <hyperlink ref="I381" r:id="rId371" display="http://www.stjsonora.gob.mx/acceso_informacion/Articulo70/FraccionXXXVI/SentenciaJuicioDivorcioVoluntarioHE251017.pdf"/>
    <hyperlink ref="I382" r:id="rId372" display="http://www.stjsonora.gob.mx/acceso_informacion/Articulo70/FraccionXXXVI/SentenciaJuicioDivorcioVoluntarioHE111017.pdf"/>
    <hyperlink ref="I17" r:id="rId373" display="http://www.stjsonora.gob.mx/acceso_informacion/Articulo70/FraccionXXXVI/SentenciaJuicioDivorcioVoluntarioHE090916.pdf"/>
    <hyperlink ref="I383" r:id="rId374" display="http://www.stjsonora.gob.mx/acceso_informacion/Articulo70/FraccionXXXVI/SentenciaJuicioDivorcioVoluntarioHE131016.pdf"/>
    <hyperlink ref="I384" r:id="rId375" display="http://www.stjsonora.gob.mx/acceso_informacion/Articulo70/FraccionXXXVI/SentenciaJuicioDivorcioVoluntarioHE140817.pdf"/>
    <hyperlink ref="I323" r:id="rId376" display="http://www.stjsonora.gob.mx/acceso_informacion/Articulo70/FraccionXXXVI/SentenciaJuicioDivorcioVoluntarioHE220517.pdf"/>
    <hyperlink ref="I18" r:id="rId377" display="http://www.stjsonora.gob.mx/acceso_informacion/Articulo70/FraccionXXXVI/SentenciaJuicioDivorcioVoluntarioHE260816.pdf"/>
    <hyperlink ref="I385" r:id="rId378" display="http://www.stjsonora.gob.mx/acceso_informacion/Articulo70/FraccionXXXVI/SentenciaJuicioDivorcioVoluntarioHE101016.pdf"/>
    <hyperlink ref="I19" r:id="rId379" display="http://www.stjsonora.gob.mx/acceso_informacion/Articulo70/FraccionXXXVI/SentenciaJuicioDivorcioVoluntarioHE041116.pdf"/>
    <hyperlink ref="I386" r:id="rId380" display="http://www.stjsonora.gob.mx/acceso_informacion/Articulo70/FraccionXXXVI/SentenciaJuicioDivorcioVoluntarioHE010817.pdf"/>
    <hyperlink ref="I388" r:id="rId381" display="http://www.stjsonora.gob.mx/acceso_informacion/Articulo70/FraccionXXXVI/SentenciaJuicioOralMercantilCO1117-10.pdf"/>
    <hyperlink ref="I392" r:id="rId382" display="http://www.stjsonora.gob.mx/acceso_informacion/Articulo70/FraccionXXXVI/SentenciaJuicioOralMercantilCO1117-6.pdf"/>
    <hyperlink ref="I389" r:id="rId383" display="http://www.stjsonora.gob.mx/acceso_informacion/Articulo70/FraccionXXXVI/SentenciaJuicioOralMercantilCO1117-9.pdf"/>
    <hyperlink ref="I390" r:id="rId384" display="http://www.stjsonora.gob.mx/acceso_informacion/Articulo70/FraccionXXXVI/SentenciaJuicioOralMercantilCO1117-8.pdf"/>
    <hyperlink ref="I391" r:id="rId385" display="http://www.stjsonora.gob.mx/acceso_informacion/Articulo70/FraccionXXXVI/SentenciaJuicioOralMercantilCO1117-7.pdf"/>
    <hyperlink ref="I393" r:id="rId386" display="http://www.stjsonora.gob.mx/acceso_informacion/Articulo70/FraccionXXXVI/SentenciaJuicioOralMercantilCO1117-5.pdf"/>
    <hyperlink ref="I394" r:id="rId387" display="http://www.stjsonora.gob.mx/acceso_informacion/Articulo70/FraccionXXXVI/SentenciaJuicioOralMercantilCO1117-4.pdf"/>
    <hyperlink ref="I395" r:id="rId388" display="http://www.stjsonora.gob.mx/acceso_informacion/Articulo70/FraccionXXXVI/SentenciaJuicioOralMercantilCO1117-3.pdf"/>
    <hyperlink ref="I396" r:id="rId389" display="http://www.stjsonora.gob.mx/acceso_informacion/Articulo70/FraccionXXXVI/SentenciaJuicioOralMercantilCO1117-2.pdf"/>
    <hyperlink ref="I397" r:id="rId390" display="http://www.stjsonora.gob.mx/acceso_informacion/Articulo70/FraccionXXXVI/SentenciaJuicioOralMercantilCO1117.pdf"/>
    <hyperlink ref="I398" r:id="rId391" display="http://www.stjsonora.gob.mx/acceso_informacion/Articulo70/FraccionXXXVI/SentenciaJuicioOralMercantilCO1017-5.pdf"/>
    <hyperlink ref="I399" r:id="rId392" display="http://www.stjsonora.gob.mx/acceso_informacion/Articulo70/FraccionXXXVI/SentenciaJuicioOralMercantilCO1017-4.pdf"/>
    <hyperlink ref="I400" r:id="rId393" display="http://www.stjsonora.gob.mx/acceso_informacion/Articulo70/FraccionXXXVI/SentenciaJuicioOralMercantilCO1017-3.pdf"/>
    <hyperlink ref="I401" r:id="rId394" display="http://www.stjsonora.gob.mx/acceso_informacion/Articulo70/FraccionXXXVI/SentenciaJuicioOralMercantilCO1017-2.pdf"/>
    <hyperlink ref="I402" r:id="rId395" display="http://www.stjsonora.gob.mx/acceso_informacion/Articulo70/FraccionXXXVI/SentenciaJuicioOralMercantilCO1017.pdf"/>
    <hyperlink ref="J8" r:id="rId396" display="http://www.stjsonora.gob.mx/BoletinJudicial.htm"/>
    <hyperlink ref="J9:J402" r:id="rId397" display="http://www.stjsonora.gob.mx/BoletinJudicial.htm"/>
    <hyperlink ref="I403" r:id="rId398" display="http://www.stjsonora.gob.mx/acceso_informacion/Articulo70/FraccionXXXVI/SentenciaJuicioOrdinarioCivilHEPF151217.pdf"/>
    <hyperlink ref="I404" r:id="rId399" display="http://www.stjsonora.gob.mx/acceso_informacion/Articulo70/FraccionXXXVI/SentenciaJuicioOrdinarioCivilHEPF291117.pdf"/>
    <hyperlink ref="I405" r:id="rId400" display="http://www.stjsonora.gob.mx/acceso_informacion/Articulo70/FraccionXXXVI/SentenciaJuicioOrdinarioCivilHEPF281117.pdf"/>
    <hyperlink ref="I406" r:id="rId401" display="http://www.stjsonora.gob.mx/acceso_informacion/Articulo70/FraccionXXXVI/SentenciaJuicioOrdinarioCivilHEPF171017.pdf"/>
    <hyperlink ref="I407" r:id="rId402" display="http://www.stjsonora.gob.mx/acceso_informacion/Articulo70/FraccionXXXVI/SentenciaJuicioDivorcioVoluntarioHEPF121217.pdf"/>
    <hyperlink ref="I408" r:id="rId403" display="http://www.stjsonora.gob.mx/acceso_informacion/Articulo70/FraccionXXXVI/SentenciaJuicioDivorcioVoluntarioHEPF071117.pdf"/>
    <hyperlink ref="I409" r:id="rId404" display="http://www.stjsonora.gob.mx/acceso_informacion/Articulo70/FraccionXXXVI/SentenciaJuicioOrdinarioCivilHEPF15012018.pdf"/>
    <hyperlink ref="J403:J409" r:id="rId405" display="http://www.stjsonora.gob.mx/BoletinJudicial.htm"/>
  </hyperlinks>
  <printOptions/>
  <pageMargins left="0.75" right="0.75" top="1" bottom="1" header="0.5" footer="0.5"/>
  <pageSetup horizontalDpi="300" verticalDpi="300" orientation="portrait" r:id="rId4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  <row r="3" ht="12.75">
      <c r="A3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Rogelio Rogel Riveros</dc:creator>
  <cp:keywords/>
  <dc:description/>
  <cp:lastModifiedBy>Usuario</cp:lastModifiedBy>
  <dcterms:created xsi:type="dcterms:W3CDTF">2017-04-24T17:07:13Z</dcterms:created>
  <dcterms:modified xsi:type="dcterms:W3CDTF">2018-03-05T21:33:09Z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